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'Sheet1'!$A$1:$AL$100</definedName>
  </definedNames>
  <calcPr fullCalcOnLoad="1"/>
</workbook>
</file>

<file path=xl/sharedStrings.xml><?xml version="1.0" encoding="utf-8"?>
<sst xmlns="http://schemas.openxmlformats.org/spreadsheetml/2006/main" count="78" uniqueCount="75">
  <si>
    <t>Nome:</t>
  </si>
  <si>
    <t>SAC -  IES / DS</t>
  </si>
  <si>
    <t>Coordenação de</t>
  </si>
  <si>
    <t>Aperfeiçoamento de</t>
  </si>
  <si>
    <t xml:space="preserve">Pessoal de </t>
  </si>
  <si>
    <t>Programa de Demanda Social</t>
  </si>
  <si>
    <t xml:space="preserve">Instituição de </t>
  </si>
  <si>
    <t>Código:</t>
  </si>
  <si>
    <t xml:space="preserve">Programa: </t>
  </si>
  <si>
    <t xml:space="preserve">Ensino Superior: </t>
  </si>
  <si>
    <t xml:space="preserve">Código: </t>
  </si>
  <si>
    <t>Assinatura do Presidente</t>
  </si>
  <si>
    <t>da Comissão de Bolsas</t>
  </si>
  <si>
    <t>Data</t>
  </si>
  <si>
    <t>Nível:</t>
  </si>
  <si>
    <t xml:space="preserve">Mestrado </t>
  </si>
  <si>
    <t>Doutorado</t>
  </si>
  <si>
    <t>Quota da Pró-Reitoria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</si>
  <si>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</si>
  <si>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</si>
  <si>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</si>
  <si>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</si>
  <si>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</si>
  <si>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</si>
  <si>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</si>
  <si>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</si>
  <si>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</si>
  <si>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 xml:space="preserve">Passaporte nº: </t>
  </si>
  <si>
    <r>
      <t>Se estrangeiro</t>
    </r>
    <r>
      <rPr>
        <sz val="9"/>
        <rFont val="Arial"/>
        <family val="2"/>
      </rPr>
      <t xml:space="preserve">: Visto permanente: </t>
    </r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</si>
  <si>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</si>
  <si>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</si>
  <si>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</si>
  <si>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</si>
  <si>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</si>
  <si>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</si>
  <si>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</si>
  <si>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</si>
  <si>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</si>
  <si>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>Não informado</t>
  </si>
  <si>
    <t xml:space="preserve">Categoria Funcional: </t>
  </si>
  <si>
    <t>Docente</t>
  </si>
  <si>
    <t>Não docente</t>
  </si>
  <si>
    <t>S/salário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</si>
  <si>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</si>
  <si>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</si>
  <si>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</si>
  <si>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</si>
  <si>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</si>
  <si>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</si>
  <si>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</si>
  <si>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</si>
  <si>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>(ver tabela da CAPES)</t>
  </si>
  <si>
    <t xml:space="preserve">Banco: </t>
  </si>
  <si>
    <t>C/salário</t>
  </si>
  <si>
    <t xml:space="preserve">Conta corrente nº </t>
  </si>
  <si>
    <t>Duração máxima permitida pela CAPES:</t>
  </si>
  <si>
    <t>Mestrado / 24 meses</t>
  </si>
  <si>
    <t>Doutorado / 48 meses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</si>
  <si>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</si>
  <si>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</si>
  <si>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</si>
  <si>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</si>
  <si>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</si>
  <si>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</si>
  <si>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</si>
  <si>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r>
      <t xml:space="preserve">Se possui: </t>
    </r>
    <r>
      <rPr>
        <sz val="10"/>
        <rFont val="Arial"/>
        <family val="0"/>
      </rPr>
      <t>Tipo de empregador:</t>
    </r>
  </si>
  <si>
    <t>Mudança de nível / 54 meses</t>
  </si>
  <si>
    <t>CPF nº</t>
  </si>
  <si>
    <r>
      <t xml:space="preserve">meses em </t>
    </r>
    <r>
      <rPr>
        <i/>
        <sz val="10"/>
        <rFont val="Arial"/>
        <family val="0"/>
      </rPr>
      <t>(mês/ano)</t>
    </r>
    <r>
      <rPr>
        <sz val="10"/>
        <rFont val="Arial"/>
        <family val="0"/>
      </rPr>
      <t xml:space="preserve"> </t>
    </r>
  </si>
  <si>
    <r>
      <t xml:space="preserve">Ingresso do bolsista no curso: </t>
    </r>
    <r>
      <rPr>
        <i/>
        <sz val="10"/>
        <rFont val="Arial"/>
        <family val="0"/>
      </rPr>
      <t>(mês/ano)</t>
    </r>
  </si>
  <si>
    <r>
      <t>Início da bolsa: (</t>
    </r>
    <r>
      <rPr>
        <i/>
        <sz val="10"/>
        <rFont val="Arial"/>
        <family val="0"/>
      </rPr>
      <t>mês/ano)</t>
    </r>
  </si>
  <si>
    <r>
      <t xml:space="preserve">Tempo concedido pela IES: </t>
    </r>
    <r>
      <rPr>
        <i/>
        <sz val="10"/>
        <rFont val="Arial"/>
        <family val="0"/>
      </rPr>
      <t>(em meses)</t>
    </r>
  </si>
  <si>
    <t xml:space="preserve">nº </t>
  </si>
  <si>
    <t xml:space="preserve">Agência:  </t>
  </si>
  <si>
    <t>nº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</si>
</sst>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 Narrow"/>
      <family val="2"/>
    </font>
    <font>
      <b/>
      <sz val="12"/>
      <name val="Arial"/>
      <family val="0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8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1" fillId="35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0" fontId="7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3" xfId="0" applyFont="1" applyFill="1" applyBorder="1" applyAlignment="1">
      <alignment horizontal="centerContinuous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0" fillId="35" borderId="13" xfId="0" applyFont="1" applyFill="1" applyBorder="1" applyAlignment="1">
      <alignment horizontal="centerContinuous" vertical="top"/>
    </xf>
    <xf numFmtId="0" fontId="0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" fontId="4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17" fontId="21" fillId="33" borderId="21" xfId="0" applyNumberFormat="1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17" fontId="21" fillId="33" borderId="13" xfId="0" applyNumberFormat="1" applyFont="1" applyFill="1" applyBorder="1" applyAlignment="1">
      <alignment horizontal="center"/>
    </xf>
    <xf numFmtId="17" fontId="21" fillId="33" borderId="16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196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1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14" fontId="21" fillId="33" borderId="0" xfId="0" applyNumberFormat="1" applyFont="1" applyFill="1" applyBorder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39" zoomScaleNormal="139" zoomScalePageLayoutView="0" workbookViewId="0" topLeftCell="A1">
      <selection activeCell="C77" sqref="C77"/>
    </sheetView>
  </sheetViews>
  <sheetFormatPr defaultColWidth="8.8515625" defaultRowHeight="12.75"/>
  <cols>
    <col min="1" max="1" width="16.7109375" style="4" customWidth="1"/>
    <col min="2" max="8" width="2.7109375" style="0" customWidth="1"/>
    <col min="9" max="9" width="2.421875" style="0" customWidth="1"/>
    <col min="10" max="10" width="2.7109375" style="0" customWidth="1"/>
    <col min="11" max="11" width="3.00390625" style="0" customWidth="1"/>
    <col min="12" max="36" width="2.7109375" style="0" customWidth="1"/>
    <col min="37" max="37" width="0.9921875" style="0" customWidth="1"/>
    <col min="38" max="38" width="1.7109375" style="4" customWidth="1"/>
  </cols>
  <sheetData>
    <row r="1" spans="1:38" s="11" customFormat="1" ht="15.75" customHeight="1">
      <c r="A1" s="27"/>
      <c r="B1" s="27"/>
      <c r="C1" s="61"/>
      <c r="D1" s="57" t="s">
        <v>5</v>
      </c>
      <c r="E1" s="76"/>
      <c r="F1" s="76"/>
      <c r="G1" s="76"/>
      <c r="H1" s="7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  <c r="W1" s="51"/>
      <c r="X1" s="51"/>
      <c r="Y1" s="52"/>
      <c r="Z1" s="53"/>
      <c r="AA1" s="54"/>
      <c r="AB1" s="53"/>
      <c r="AC1" s="53"/>
      <c r="AD1" s="53"/>
      <c r="AE1" s="53"/>
      <c r="AF1" s="55"/>
      <c r="AG1" s="55"/>
      <c r="AH1" s="56"/>
      <c r="AI1" s="53"/>
      <c r="AJ1" s="53"/>
      <c r="AK1" s="27"/>
      <c r="AL1" s="27"/>
    </row>
    <row r="2" spans="1:38" s="11" customFormat="1" ht="21.75" customHeight="1">
      <c r="A2" s="27"/>
      <c r="B2" s="27"/>
      <c r="C2" s="58"/>
      <c r="D2" s="78" t="s">
        <v>64</v>
      </c>
      <c r="E2" s="78"/>
      <c r="F2" s="78"/>
      <c r="G2" s="78"/>
      <c r="H2" s="79"/>
      <c r="I2" s="80"/>
      <c r="J2" s="80"/>
      <c r="K2" s="80"/>
      <c r="L2" s="80"/>
      <c r="M2" s="80"/>
      <c r="N2" s="80"/>
      <c r="O2" s="81"/>
      <c r="P2" s="82"/>
      <c r="Q2" s="51"/>
      <c r="R2" s="51"/>
      <c r="S2" s="51"/>
      <c r="T2" s="51"/>
      <c r="U2" s="51"/>
      <c r="V2" s="51"/>
      <c r="W2" s="51"/>
      <c r="X2" s="51"/>
      <c r="Y2" s="52"/>
      <c r="Z2" s="53"/>
      <c r="AA2" s="54"/>
      <c r="AB2" s="53"/>
      <c r="AC2" s="53"/>
      <c r="AD2" s="53"/>
      <c r="AE2" s="53"/>
      <c r="AF2" s="55"/>
      <c r="AG2" s="55"/>
      <c r="AH2" s="56"/>
      <c r="AI2" s="53"/>
      <c r="AJ2" s="53"/>
      <c r="AK2" s="27"/>
      <c r="AL2" s="27"/>
    </row>
    <row r="3" spans="1:38" s="14" customFormat="1" ht="8.25" customHeight="1">
      <c r="A3" s="30"/>
      <c r="B3" s="30"/>
      <c r="C3" s="30"/>
      <c r="D3" s="30"/>
      <c r="E3" s="30"/>
      <c r="F3" s="30"/>
      <c r="G3" s="30"/>
      <c r="H3" s="5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0"/>
      <c r="Y3" s="22"/>
      <c r="Z3" s="24"/>
      <c r="AA3" s="60"/>
      <c r="AB3" s="25"/>
      <c r="AC3" s="25"/>
      <c r="AD3" s="25"/>
      <c r="AE3" s="25"/>
      <c r="AF3" s="25"/>
      <c r="AG3" s="52"/>
      <c r="AH3" s="22"/>
      <c r="AI3" s="22"/>
      <c r="AJ3" s="22"/>
      <c r="AK3" s="53"/>
      <c r="AL3" s="28"/>
    </row>
    <row r="4" spans="1:182" s="2" customFormat="1" ht="6.75" customHeight="1">
      <c r="A4" s="4"/>
      <c r="B4" s="62"/>
      <c r="C4" s="6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22"/>
      <c r="AM4" s="8"/>
      <c r="AN4" s="8"/>
      <c r="AO4" s="8"/>
      <c r="AP4" s="8"/>
      <c r="AQ4" s="8"/>
      <c r="AR4" s="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182" s="3" customFormat="1" ht="13.5" customHeight="1">
      <c r="A5" s="31"/>
      <c r="B5" s="32"/>
      <c r="C5" s="42" t="s">
        <v>6</v>
      </c>
      <c r="D5" s="110"/>
      <c r="E5" s="4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5"/>
      <c r="AG5" s="40"/>
      <c r="AH5" s="37"/>
      <c r="AI5" s="37"/>
      <c r="AJ5" s="35"/>
      <c r="AK5" s="35"/>
      <c r="AL5" s="29"/>
      <c r="AM5" s="9"/>
      <c r="AN5" s="9"/>
      <c r="AO5" s="9"/>
      <c r="AP5" s="9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3" customFormat="1" ht="13.5" customHeight="1">
      <c r="A6" s="31"/>
      <c r="B6" s="32"/>
      <c r="C6" s="42" t="s">
        <v>9</v>
      </c>
      <c r="D6" s="38"/>
      <c r="E6" s="38"/>
      <c r="F6" s="38"/>
      <c r="G6" s="38"/>
      <c r="H6" s="3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35"/>
      <c r="AK6" s="35"/>
      <c r="AL6" s="29"/>
      <c r="AM6" s="9"/>
      <c r="AN6" s="9"/>
      <c r="AO6" s="9"/>
      <c r="AP6" s="9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3" customFormat="1" ht="3.75" customHeight="1">
      <c r="A7" s="31"/>
      <c r="B7" s="32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6"/>
      <c r="AE7" s="66"/>
      <c r="AF7" s="66"/>
      <c r="AG7" s="83"/>
      <c r="AH7" s="83"/>
      <c r="AI7" s="83"/>
      <c r="AJ7" s="35"/>
      <c r="AK7" s="35"/>
      <c r="AL7" s="29"/>
      <c r="AM7" s="9"/>
      <c r="AN7" s="9"/>
      <c r="AO7" s="9"/>
      <c r="AP7" s="9"/>
      <c r="AQ7" s="10"/>
      <c r="AR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3" customFormat="1" ht="13.5" customHeight="1">
      <c r="A8" s="31"/>
      <c r="B8" s="32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42" t="s">
        <v>7</v>
      </c>
      <c r="W8" s="110"/>
      <c r="X8" s="42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35"/>
      <c r="AK8" s="36"/>
      <c r="AL8" s="29"/>
      <c r="AM8" s="9"/>
      <c r="AN8" s="9"/>
      <c r="AO8" s="9"/>
      <c r="AP8" s="9"/>
      <c r="AQ8" s="10"/>
      <c r="AR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3" customFormat="1" ht="3.75" customHeight="1">
      <c r="A9" s="31"/>
      <c r="B9" s="3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9"/>
      <c r="X9" s="89"/>
      <c r="Y9" s="71"/>
      <c r="Z9" s="71"/>
      <c r="AA9" s="71"/>
      <c r="AB9" s="71"/>
      <c r="AC9" s="71"/>
      <c r="AD9" s="66"/>
      <c r="AE9" s="66"/>
      <c r="AF9" s="66"/>
      <c r="AG9" s="66"/>
      <c r="AH9" s="66"/>
      <c r="AI9" s="66"/>
      <c r="AJ9" s="35"/>
      <c r="AK9" s="36"/>
      <c r="AL9" s="29"/>
      <c r="AM9" s="9"/>
      <c r="AN9" s="9"/>
      <c r="AO9" s="9"/>
      <c r="AP9" s="9"/>
      <c r="AQ9" s="10"/>
      <c r="AR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3" customFormat="1" ht="9.75" customHeight="1">
      <c r="A10" s="31"/>
      <c r="B10" s="3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65"/>
      <c r="AE10" s="65"/>
      <c r="AF10" s="65"/>
      <c r="AG10" s="65"/>
      <c r="AH10" s="65"/>
      <c r="AI10" s="65"/>
      <c r="AJ10" s="35"/>
      <c r="AK10" s="35"/>
      <c r="AL10" s="29"/>
      <c r="AM10" s="9"/>
      <c r="AN10" s="9"/>
      <c r="AO10" s="9"/>
      <c r="AP10" s="9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3" customFormat="1" ht="14.25" customHeight="1">
      <c r="A11" s="31"/>
      <c r="B11" s="32"/>
      <c r="C11" s="42" t="s">
        <v>8</v>
      </c>
      <c r="D11" s="38"/>
      <c r="E11" s="38"/>
      <c r="F11" s="3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73" t="s">
        <v>10</v>
      </c>
      <c r="W11" s="38"/>
      <c r="X11" s="3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35"/>
      <c r="AK11" s="35"/>
      <c r="AL11" s="29"/>
      <c r="AM11" s="9"/>
      <c r="AN11" s="9"/>
      <c r="AO11" s="9"/>
      <c r="AP11" s="9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" customFormat="1" ht="4.5" customHeight="1">
      <c r="A12" s="31"/>
      <c r="B12" s="32"/>
      <c r="C12" s="8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88"/>
      <c r="W12" s="71"/>
      <c r="X12" s="71"/>
      <c r="Y12" s="71"/>
      <c r="Z12" s="71"/>
      <c r="AA12" s="71"/>
      <c r="AB12" s="71"/>
      <c r="AC12" s="71"/>
      <c r="AD12" s="66"/>
      <c r="AE12" s="66"/>
      <c r="AF12" s="66"/>
      <c r="AG12" s="66"/>
      <c r="AH12" s="66"/>
      <c r="AI12" s="66"/>
      <c r="AJ12" s="35"/>
      <c r="AK12" s="35"/>
      <c r="AL12" s="29"/>
      <c r="AM12" s="9"/>
      <c r="AN12" s="9"/>
      <c r="AO12" s="9"/>
      <c r="AP12" s="9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3" customFormat="1" ht="10.5" customHeight="1">
      <c r="A13" s="50" t="s">
        <v>2</v>
      </c>
      <c r="B13" s="32"/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3"/>
      <c r="W13" s="38"/>
      <c r="X13" s="38"/>
      <c r="Y13" s="38"/>
      <c r="Z13" s="38"/>
      <c r="AA13" s="38"/>
      <c r="AB13" s="38"/>
      <c r="AC13" s="38"/>
      <c r="AD13" s="37"/>
      <c r="AE13" s="37"/>
      <c r="AF13" s="37"/>
      <c r="AG13" s="37"/>
      <c r="AH13" s="37"/>
      <c r="AI13" s="37"/>
      <c r="AJ13" s="35"/>
      <c r="AK13" s="35"/>
      <c r="AL13" s="29"/>
      <c r="AM13" s="9"/>
      <c r="AN13" s="9"/>
      <c r="AO13" s="9"/>
      <c r="AP13" s="9"/>
      <c r="AQ13" s="10"/>
      <c r="AR13" s="10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3" customFormat="1" ht="14.25" customHeight="1">
      <c r="A14" s="50" t="s">
        <v>3</v>
      </c>
      <c r="B14" s="32"/>
      <c r="C14" s="42" t="s">
        <v>14</v>
      </c>
      <c r="D14" s="38"/>
      <c r="E14" s="38"/>
      <c r="F14" s="143"/>
      <c r="G14" s="73" t="s">
        <v>15</v>
      </c>
      <c r="H14" s="38"/>
      <c r="I14" s="38"/>
      <c r="J14" s="38"/>
      <c r="K14" s="38"/>
      <c r="L14" s="38"/>
      <c r="M14" s="143"/>
      <c r="N14" s="73" t="s">
        <v>16</v>
      </c>
      <c r="O14" s="38"/>
      <c r="P14" s="38"/>
      <c r="Q14" s="38"/>
      <c r="R14" s="38"/>
      <c r="S14" s="38"/>
      <c r="T14" s="143"/>
      <c r="U14" s="73" t="s">
        <v>17</v>
      </c>
      <c r="V14" s="73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37"/>
      <c r="AJ14" s="35"/>
      <c r="AK14" s="35"/>
      <c r="AL14" s="29"/>
      <c r="AM14" s="9"/>
      <c r="AN14" s="9"/>
      <c r="AO14" s="9"/>
      <c r="AP14" s="9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3" customFormat="1" ht="4.5" customHeight="1">
      <c r="A15" s="50"/>
      <c r="B15" s="32"/>
      <c r="C15" s="33"/>
      <c r="D15" s="36"/>
      <c r="E15" s="36"/>
      <c r="F15" s="70"/>
      <c r="G15" s="85"/>
      <c r="H15" s="37"/>
      <c r="I15" s="37"/>
      <c r="J15" s="37"/>
      <c r="K15" s="37"/>
      <c r="L15" s="37"/>
      <c r="M15" s="70"/>
      <c r="N15" s="85"/>
      <c r="O15" s="37"/>
      <c r="P15" s="37"/>
      <c r="Q15" s="37"/>
      <c r="R15" s="37"/>
      <c r="S15" s="37"/>
      <c r="T15" s="70"/>
      <c r="U15" s="8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5"/>
      <c r="AK15" s="35"/>
      <c r="AL15" s="29"/>
      <c r="AM15" s="9"/>
      <c r="AN15" s="9"/>
      <c r="AO15" s="9"/>
      <c r="AP15" s="9"/>
      <c r="AQ15" s="10"/>
      <c r="AR15" s="10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3" customFormat="1" ht="9.75" customHeight="1" thickBot="1">
      <c r="A16" s="50" t="s">
        <v>4</v>
      </c>
      <c r="B16" s="3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5"/>
      <c r="AK16" s="36"/>
      <c r="AL16" s="29"/>
      <c r="AM16" s="9"/>
      <c r="AN16" s="9"/>
      <c r="AO16" s="9"/>
      <c r="AP16" s="9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1" customFormat="1" ht="9.75" customHeight="1">
      <c r="A17" s="50" t="e">
        <f>-X24265703418-71</f>
        <v>#NAME?</v>
      </c>
      <c r="B17" s="104"/>
      <c r="C17" s="105"/>
      <c r="D17" s="36"/>
      <c r="E17" s="36"/>
      <c r="F17" s="36"/>
      <c r="G17" s="36"/>
      <c r="H17" s="42"/>
      <c r="I17" s="37"/>
      <c r="J17" s="41"/>
      <c r="K17" s="37"/>
      <c r="L17" s="37"/>
      <c r="M17" s="3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24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s="1" customFormat="1" ht="13.5" customHeight="1">
      <c r="A18" s="50"/>
      <c r="B18" s="68"/>
      <c r="C18" s="42" t="s">
        <v>0</v>
      </c>
      <c r="D18" s="112"/>
      <c r="E18" s="112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40"/>
      <c r="AK18" s="36"/>
      <c r="AL18" s="2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s="1" customFormat="1" ht="3.75" customHeight="1">
      <c r="A19" s="50"/>
      <c r="B19" s="68"/>
      <c r="C19" s="8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40"/>
      <c r="AK19" s="36"/>
      <c r="AL19" s="24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s="1" customFormat="1" ht="9.75" customHeight="1">
      <c r="A20" s="50"/>
      <c r="B20" s="68"/>
      <c r="C20" s="112"/>
      <c r="D20" s="37"/>
      <c r="E20" s="37"/>
      <c r="F20" s="37"/>
      <c r="G20" s="37"/>
      <c r="H20" s="42"/>
      <c r="I20" s="37"/>
      <c r="J20" s="114"/>
      <c r="K20" s="37"/>
      <c r="L20" s="37"/>
      <c r="M20" s="37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40"/>
      <c r="AK20" s="36"/>
      <c r="AL20" s="2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s="1" customFormat="1" ht="13.5" customHeight="1">
      <c r="A21" s="50"/>
      <c r="B21" s="68"/>
      <c r="C21" s="42" t="s">
        <v>18</v>
      </c>
      <c r="D21" s="112"/>
      <c r="E21" s="112"/>
      <c r="F21" s="112"/>
      <c r="G21" s="112"/>
      <c r="H21" s="112"/>
      <c r="I21" s="112"/>
      <c r="J21" s="158"/>
      <c r="K21" s="158"/>
      <c r="L21" s="158"/>
      <c r="M21" s="158"/>
      <c r="N21" s="158"/>
      <c r="O21" s="158"/>
      <c r="P21" s="112"/>
      <c r="Q21" s="112"/>
      <c r="R21" s="112"/>
      <c r="S21" s="112"/>
      <c r="T21" s="112"/>
      <c r="U21" s="112"/>
      <c r="V21" s="73" t="s">
        <v>19</v>
      </c>
      <c r="W21" s="37"/>
      <c r="X21" s="103"/>
      <c r="Y21" s="143"/>
      <c r="Z21" s="73" t="s">
        <v>20</v>
      </c>
      <c r="AA21" s="73"/>
      <c r="AB21" s="73"/>
      <c r="AC21" s="73"/>
      <c r="AD21" s="37"/>
      <c r="AE21" s="143"/>
      <c r="AF21" s="73" t="s">
        <v>21</v>
      </c>
      <c r="AG21" s="73"/>
      <c r="AH21" s="73"/>
      <c r="AI21" s="112"/>
      <c r="AJ21" s="40"/>
      <c r="AK21" s="36"/>
      <c r="AL21" s="2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s="1" customFormat="1" ht="3.75" customHeight="1">
      <c r="A22" s="50"/>
      <c r="B22" s="68"/>
      <c r="C22" s="8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8"/>
      <c r="W22" s="66"/>
      <c r="X22" s="66"/>
      <c r="Y22" s="88"/>
      <c r="Z22" s="88"/>
      <c r="AA22" s="88"/>
      <c r="AB22" s="88"/>
      <c r="AC22" s="88"/>
      <c r="AD22" s="66"/>
      <c r="AE22" s="88"/>
      <c r="AF22" s="88"/>
      <c r="AG22" s="88"/>
      <c r="AH22" s="88"/>
      <c r="AI22" s="113"/>
      <c r="AJ22" s="40"/>
      <c r="AK22" s="36"/>
      <c r="AL22" s="2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s="1" customFormat="1" ht="9.75" customHeight="1">
      <c r="A23" s="50"/>
      <c r="B23" s="68"/>
      <c r="C23" s="112"/>
      <c r="D23" s="37"/>
      <c r="E23" s="37"/>
      <c r="F23" s="37"/>
      <c r="G23" s="37"/>
      <c r="H23" s="42"/>
      <c r="I23" s="37"/>
      <c r="J23" s="114"/>
      <c r="K23" s="37"/>
      <c r="L23" s="37"/>
      <c r="M23" s="3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40"/>
      <c r="AK23" s="36"/>
      <c r="AL23" s="24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s="2" customFormat="1" ht="13.5" customHeight="1">
      <c r="A24" s="4"/>
      <c r="B24" s="68"/>
      <c r="C24" s="42" t="s">
        <v>22</v>
      </c>
      <c r="D24" s="112"/>
      <c r="E24" s="112"/>
      <c r="F24" s="112"/>
      <c r="G24" s="112"/>
      <c r="H24" s="112"/>
      <c r="I24" s="143"/>
      <c r="J24" s="73" t="s">
        <v>23</v>
      </c>
      <c r="K24" s="112"/>
      <c r="L24" s="112"/>
      <c r="M24" s="112"/>
      <c r="N24" s="112"/>
      <c r="O24" s="143"/>
      <c r="P24" s="73" t="s">
        <v>24</v>
      </c>
      <c r="Q24" s="112"/>
      <c r="R24" s="112"/>
      <c r="S24" s="112"/>
      <c r="T24" s="112"/>
      <c r="U24" s="42" t="s">
        <v>67</v>
      </c>
      <c r="V24" s="110"/>
      <c r="W24" s="42"/>
      <c r="X24" s="159"/>
      <c r="Y24" s="159"/>
      <c r="Z24" s="159"/>
      <c r="AA24" s="159"/>
      <c r="AB24" s="159"/>
      <c r="AC24" s="159"/>
      <c r="AD24" s="159"/>
      <c r="AE24" s="37"/>
      <c r="AF24" s="37"/>
      <c r="AG24" s="37"/>
      <c r="AH24" s="37"/>
      <c r="AI24" s="37"/>
      <c r="AJ24" s="40"/>
      <c r="AK24" s="40"/>
      <c r="AL24" s="22"/>
      <c r="AM24" s="8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s="2" customFormat="1" ht="4.5" customHeight="1">
      <c r="A25" s="4"/>
      <c r="B25" s="68"/>
      <c r="C25" s="89"/>
      <c r="D25" s="113"/>
      <c r="E25" s="113"/>
      <c r="F25" s="113"/>
      <c r="G25" s="113"/>
      <c r="H25" s="113"/>
      <c r="I25" s="113"/>
      <c r="J25" s="88"/>
      <c r="K25" s="113"/>
      <c r="L25" s="113"/>
      <c r="M25" s="113"/>
      <c r="N25" s="113"/>
      <c r="O25" s="113"/>
      <c r="P25" s="88"/>
      <c r="Q25" s="113"/>
      <c r="R25" s="113"/>
      <c r="S25" s="113"/>
      <c r="T25" s="113"/>
      <c r="U25" s="89"/>
      <c r="V25" s="116"/>
      <c r="W25" s="89"/>
      <c r="X25" s="113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40"/>
      <c r="AK25" s="40"/>
      <c r="AL25" s="22"/>
      <c r="AM25" s="8"/>
      <c r="AN25" s="8"/>
      <c r="AO25" s="8"/>
      <c r="AP25" s="8"/>
      <c r="AQ25" s="8"/>
      <c r="AR25" s="8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s="3" customFormat="1" ht="9.75" customHeight="1">
      <c r="A26" s="50"/>
      <c r="B26" s="32"/>
      <c r="C26" s="112"/>
      <c r="D26" s="112"/>
      <c r="E26" s="112"/>
      <c r="F26" s="112"/>
      <c r="G26" s="112"/>
      <c r="H26" s="42"/>
      <c r="I26" s="115"/>
      <c r="J26" s="42"/>
      <c r="K26" s="37"/>
      <c r="L26" s="37"/>
      <c r="M26" s="37"/>
      <c r="N26" s="117"/>
      <c r="O26" s="4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2"/>
      <c r="AJ26" s="35"/>
      <c r="AK26" s="35"/>
      <c r="AL26" s="29"/>
      <c r="AM26" s="9"/>
      <c r="AN26" s="9"/>
      <c r="AO26" s="9"/>
      <c r="AP26" s="9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" customFormat="1" ht="13.5" customHeight="1">
      <c r="A27" s="31"/>
      <c r="B27" s="32"/>
      <c r="C27" s="48" t="s">
        <v>28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43"/>
      <c r="O27" s="42" t="s">
        <v>25</v>
      </c>
      <c r="P27" s="42"/>
      <c r="Q27" s="143"/>
      <c r="R27" s="42" t="s">
        <v>26</v>
      </c>
      <c r="S27" s="42"/>
      <c r="T27" s="42" t="s">
        <v>27</v>
      </c>
      <c r="U27" s="118"/>
      <c r="V27" s="42"/>
      <c r="W27" s="42"/>
      <c r="X27" s="42"/>
      <c r="Y27" s="148"/>
      <c r="Z27" s="148"/>
      <c r="AA27" s="148"/>
      <c r="AB27" s="148"/>
      <c r="AC27" s="42" t="s">
        <v>29</v>
      </c>
      <c r="AD27" s="139"/>
      <c r="AE27" s="160"/>
      <c r="AF27" s="160"/>
      <c r="AG27" s="160"/>
      <c r="AH27" s="160"/>
      <c r="AI27" s="160"/>
      <c r="AJ27" s="36"/>
      <c r="AK27" s="36"/>
      <c r="AL27" s="29"/>
      <c r="AM27" s="9"/>
      <c r="AN27" s="9"/>
      <c r="AO27" s="9"/>
      <c r="AP27" s="9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3" customFormat="1" ht="3.75" customHeight="1">
      <c r="A28" s="31"/>
      <c r="B28" s="32"/>
      <c r="C28" s="87"/>
      <c r="D28" s="67"/>
      <c r="E28" s="67"/>
      <c r="F28" s="66"/>
      <c r="G28" s="37"/>
      <c r="H28" s="37"/>
      <c r="I28" s="37"/>
      <c r="J28" s="37"/>
      <c r="K28" s="37"/>
      <c r="L28" s="37"/>
      <c r="M28" s="37"/>
      <c r="N28" s="96"/>
      <c r="O28" s="33"/>
      <c r="P28" s="42"/>
      <c r="Q28" s="96"/>
      <c r="R28" s="33"/>
      <c r="S28" s="42"/>
      <c r="T28" s="33"/>
      <c r="U28" s="33"/>
      <c r="V28" s="42"/>
      <c r="W28" s="42"/>
      <c r="X28" s="42"/>
      <c r="Y28" s="42"/>
      <c r="Z28" s="42"/>
      <c r="AA28" s="42"/>
      <c r="AB28" s="42"/>
      <c r="AC28" s="42"/>
      <c r="AD28" s="42"/>
      <c r="AE28" s="33"/>
      <c r="AF28" s="42"/>
      <c r="AG28" s="42"/>
      <c r="AH28" s="42"/>
      <c r="AI28" s="42"/>
      <c r="AJ28" s="36"/>
      <c r="AK28" s="36"/>
      <c r="AL28" s="29"/>
      <c r="AM28" s="9"/>
      <c r="AN28" s="9"/>
      <c r="AO28" s="9"/>
      <c r="AP28" s="9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3" customFormat="1" ht="9.75" customHeight="1" thickBot="1">
      <c r="A29" s="31"/>
      <c r="B29" s="32"/>
      <c r="C29" s="38"/>
      <c r="D29" s="38"/>
      <c r="E29" s="38"/>
      <c r="F29" s="3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38"/>
      <c r="AK29" s="38"/>
      <c r="AL29" s="29"/>
      <c r="AM29" s="9"/>
      <c r="AN29" s="9"/>
      <c r="AO29" s="9"/>
      <c r="AP29" s="9"/>
      <c r="AQ29" s="10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1" customFormat="1" ht="9.75" customHeight="1">
      <c r="A30" s="23"/>
      <c r="B30" s="106"/>
      <c r="C30" s="107"/>
      <c r="D30" s="36"/>
      <c r="E30" s="36"/>
      <c r="F30" s="36"/>
      <c r="G30" s="36"/>
      <c r="H30" s="42"/>
      <c r="I30" s="37"/>
      <c r="J30" s="41"/>
      <c r="K30" s="37"/>
      <c r="L30" s="37"/>
      <c r="M30" s="3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6"/>
      <c r="AK30" s="36"/>
      <c r="AL30" s="24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s="1" customFormat="1" ht="13.5" customHeight="1">
      <c r="A31" s="23"/>
      <c r="B31" s="39"/>
      <c r="C31" s="42" t="s">
        <v>30</v>
      </c>
      <c r="D31" s="37"/>
      <c r="E31" s="37"/>
      <c r="F31" s="37"/>
      <c r="G31" s="37"/>
      <c r="H31" s="112"/>
      <c r="I31" s="112"/>
      <c r="J31" s="112"/>
      <c r="K31" s="112"/>
      <c r="L31" s="112"/>
      <c r="M31" s="42"/>
      <c r="N31" s="37"/>
      <c r="O31" s="114"/>
      <c r="P31" s="143"/>
      <c r="Q31" s="73" t="s">
        <v>25</v>
      </c>
      <c r="R31" s="37"/>
      <c r="S31" s="112"/>
      <c r="T31" s="92"/>
      <c r="U31" s="143"/>
      <c r="V31" s="42" t="s">
        <v>26</v>
      </c>
      <c r="W31" s="4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36"/>
      <c r="AK31" s="36"/>
      <c r="AL31" s="24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s="1" customFormat="1" ht="3.75" customHeight="1">
      <c r="A32" s="23"/>
      <c r="B32" s="39"/>
      <c r="C32" s="89"/>
      <c r="D32" s="66"/>
      <c r="E32" s="66"/>
      <c r="F32" s="66"/>
      <c r="G32" s="66"/>
      <c r="H32" s="113"/>
      <c r="I32" s="113"/>
      <c r="J32" s="113"/>
      <c r="K32" s="113"/>
      <c r="L32" s="113"/>
      <c r="M32" s="89"/>
      <c r="N32" s="66"/>
      <c r="O32" s="119"/>
      <c r="P32" s="66"/>
      <c r="Q32" s="88"/>
      <c r="R32" s="66"/>
      <c r="S32" s="113"/>
      <c r="T32" s="91"/>
      <c r="U32" s="89"/>
      <c r="V32" s="8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/>
      <c r="AK32" s="36"/>
      <c r="AL32" s="2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s="1" customFormat="1" ht="9.75" customHeight="1">
      <c r="A33" s="23"/>
      <c r="B33" s="39"/>
      <c r="C33" s="42"/>
      <c r="D33" s="37"/>
      <c r="E33" s="37"/>
      <c r="F33" s="37"/>
      <c r="G33" s="37"/>
      <c r="H33" s="112"/>
      <c r="I33" s="112"/>
      <c r="J33" s="112"/>
      <c r="K33" s="112"/>
      <c r="L33" s="112"/>
      <c r="M33" s="42"/>
      <c r="N33" s="37"/>
      <c r="O33" s="114"/>
      <c r="P33" s="37"/>
      <c r="Q33" s="73"/>
      <c r="R33" s="37"/>
      <c r="S33" s="112"/>
      <c r="T33" s="92"/>
      <c r="U33" s="42"/>
      <c r="V33" s="73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36"/>
      <c r="AK33" s="36"/>
      <c r="AL33" s="2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s="1" customFormat="1" ht="13.5" customHeight="1">
      <c r="A34" s="23"/>
      <c r="B34" s="39"/>
      <c r="C34" s="95" t="s">
        <v>65</v>
      </c>
      <c r="D34" s="37"/>
      <c r="E34" s="37"/>
      <c r="F34" s="37"/>
      <c r="G34" s="37"/>
      <c r="H34" s="112"/>
      <c r="I34" s="112"/>
      <c r="J34" s="112"/>
      <c r="K34" s="112"/>
      <c r="L34" s="112"/>
      <c r="M34" s="42"/>
      <c r="N34" s="37"/>
      <c r="O34" s="114"/>
      <c r="P34" s="143"/>
      <c r="Q34" s="73" t="s">
        <v>31</v>
      </c>
      <c r="R34" s="37"/>
      <c r="S34" s="112"/>
      <c r="T34" s="92"/>
      <c r="U34" s="42"/>
      <c r="V34" s="143"/>
      <c r="W34" s="73" t="s">
        <v>32</v>
      </c>
      <c r="X34" s="112"/>
      <c r="Y34" s="112"/>
      <c r="Z34" s="112"/>
      <c r="AA34" s="112"/>
      <c r="AB34" s="112"/>
      <c r="AC34" s="143"/>
      <c r="AD34" s="73" t="s">
        <v>33</v>
      </c>
      <c r="AE34" s="112"/>
      <c r="AF34" s="112"/>
      <c r="AG34" s="112"/>
      <c r="AH34" s="112"/>
      <c r="AI34" s="112"/>
      <c r="AJ34" s="36"/>
      <c r="AK34" s="36"/>
      <c r="AL34" s="2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s="1" customFormat="1" ht="3.75" customHeight="1">
      <c r="A35" s="23"/>
      <c r="B35" s="39"/>
      <c r="C35" s="93"/>
      <c r="D35" s="66"/>
      <c r="E35" s="66"/>
      <c r="F35" s="66"/>
      <c r="G35" s="66"/>
      <c r="H35" s="113"/>
      <c r="I35" s="113"/>
      <c r="J35" s="113"/>
      <c r="K35" s="113"/>
      <c r="L35" s="113"/>
      <c r="M35" s="89"/>
      <c r="N35" s="66"/>
      <c r="O35" s="119"/>
      <c r="P35" s="66"/>
      <c r="Q35" s="88"/>
      <c r="R35" s="66"/>
      <c r="S35" s="113"/>
      <c r="T35" s="91"/>
      <c r="U35" s="89"/>
      <c r="V35" s="88"/>
      <c r="W35" s="88"/>
      <c r="X35" s="113"/>
      <c r="Y35" s="113"/>
      <c r="Z35" s="113"/>
      <c r="AA35" s="113"/>
      <c r="AB35" s="113"/>
      <c r="AC35" s="113"/>
      <c r="AD35" s="88"/>
      <c r="AE35" s="113"/>
      <c r="AF35" s="113"/>
      <c r="AG35" s="113"/>
      <c r="AH35" s="113"/>
      <c r="AI35" s="113"/>
      <c r="AJ35" s="36"/>
      <c r="AK35" s="36"/>
      <c r="AL35" s="2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s="1" customFormat="1" ht="9.75" customHeight="1">
      <c r="A36" s="23"/>
      <c r="B36" s="39"/>
      <c r="C36" s="95"/>
      <c r="D36" s="37"/>
      <c r="E36" s="37"/>
      <c r="F36" s="37"/>
      <c r="G36" s="37"/>
      <c r="H36" s="112"/>
      <c r="I36" s="112"/>
      <c r="J36" s="112"/>
      <c r="K36" s="112"/>
      <c r="L36" s="112"/>
      <c r="M36" s="42"/>
      <c r="N36" s="37"/>
      <c r="O36" s="114"/>
      <c r="P36" s="37"/>
      <c r="Q36" s="73"/>
      <c r="R36" s="37"/>
      <c r="S36" s="112"/>
      <c r="T36" s="92"/>
      <c r="U36" s="42"/>
      <c r="V36" s="73"/>
      <c r="W36" s="73"/>
      <c r="X36" s="112"/>
      <c r="Y36" s="112"/>
      <c r="Z36" s="112"/>
      <c r="AA36" s="112"/>
      <c r="AB36" s="112"/>
      <c r="AC36" s="112"/>
      <c r="AD36" s="73"/>
      <c r="AE36" s="112"/>
      <c r="AF36" s="112"/>
      <c r="AG36" s="112"/>
      <c r="AH36" s="112"/>
      <c r="AI36" s="112"/>
      <c r="AJ36" s="36"/>
      <c r="AK36" s="36"/>
      <c r="AL36" s="2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s="1" customFormat="1" ht="13.5" customHeight="1">
      <c r="A37" s="23"/>
      <c r="B37" s="39"/>
      <c r="C37" s="95"/>
      <c r="D37" s="73" t="s">
        <v>34</v>
      </c>
      <c r="E37" s="37"/>
      <c r="F37" s="37"/>
      <c r="G37" s="112"/>
      <c r="H37" s="11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36"/>
      <c r="AK37" s="36"/>
      <c r="AL37" s="24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s="1" customFormat="1" ht="3.75" customHeight="1">
      <c r="A38" s="23"/>
      <c r="B38" s="39"/>
      <c r="C38" s="93"/>
      <c r="D38" s="88"/>
      <c r="E38" s="66"/>
      <c r="F38" s="66"/>
      <c r="G38" s="113"/>
      <c r="H38" s="113"/>
      <c r="I38" s="113"/>
      <c r="J38" s="66"/>
      <c r="K38" s="113"/>
      <c r="L38" s="113"/>
      <c r="M38" s="89"/>
      <c r="N38" s="66"/>
      <c r="O38" s="119"/>
      <c r="P38" s="66"/>
      <c r="Q38" s="88"/>
      <c r="R38" s="66"/>
      <c r="S38" s="113"/>
      <c r="T38" s="91"/>
      <c r="U38" s="89"/>
      <c r="V38" s="88"/>
      <c r="W38" s="88"/>
      <c r="X38" s="113"/>
      <c r="Y38" s="113"/>
      <c r="Z38" s="113"/>
      <c r="AA38" s="113"/>
      <c r="AB38" s="113"/>
      <c r="AC38" s="113"/>
      <c r="AD38" s="88"/>
      <c r="AE38" s="113"/>
      <c r="AF38" s="113"/>
      <c r="AG38" s="113"/>
      <c r="AH38" s="113"/>
      <c r="AI38" s="113"/>
      <c r="AJ38" s="36"/>
      <c r="AK38" s="36"/>
      <c r="AL38" s="2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s="1" customFormat="1" ht="9.75" customHeight="1">
      <c r="A39" s="23"/>
      <c r="B39" s="39"/>
      <c r="C39" s="95"/>
      <c r="D39" s="37"/>
      <c r="E39" s="37"/>
      <c r="F39" s="37"/>
      <c r="G39" s="37"/>
      <c r="H39" s="112"/>
      <c r="I39" s="112"/>
      <c r="J39" s="112"/>
      <c r="K39" s="112"/>
      <c r="L39" s="112"/>
      <c r="M39" s="42"/>
      <c r="N39" s="37"/>
      <c r="O39" s="114"/>
      <c r="P39" s="37"/>
      <c r="Q39" s="73"/>
      <c r="R39" s="37"/>
      <c r="S39" s="112"/>
      <c r="T39" s="92"/>
      <c r="U39" s="42"/>
      <c r="V39" s="73"/>
      <c r="W39" s="73"/>
      <c r="X39" s="112"/>
      <c r="Y39" s="112"/>
      <c r="Z39" s="112"/>
      <c r="AA39" s="112"/>
      <c r="AB39" s="112"/>
      <c r="AC39" s="112"/>
      <c r="AD39" s="73"/>
      <c r="AE39" s="112"/>
      <c r="AF39" s="112"/>
      <c r="AG39" s="112"/>
      <c r="AH39" s="112"/>
      <c r="AI39" s="112"/>
      <c r="AJ39" s="36"/>
      <c r="AK39" s="36"/>
      <c r="AL39" s="24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s="1" customFormat="1" ht="13.5" customHeight="1">
      <c r="A40" s="23"/>
      <c r="B40" s="39"/>
      <c r="C40" s="95"/>
      <c r="D40" s="73" t="s">
        <v>35</v>
      </c>
      <c r="E40" s="112"/>
      <c r="F40" s="112"/>
      <c r="G40" s="112"/>
      <c r="H40" s="112"/>
      <c r="I40" s="112"/>
      <c r="J40" s="42"/>
      <c r="K40" s="37"/>
      <c r="L40" s="114"/>
      <c r="M40" s="143"/>
      <c r="N40" s="73" t="s">
        <v>36</v>
      </c>
      <c r="O40" s="37"/>
      <c r="P40" s="112"/>
      <c r="Q40" s="92"/>
      <c r="R40" s="143"/>
      <c r="S40" s="73" t="s">
        <v>37</v>
      </c>
      <c r="T40" s="73"/>
      <c r="U40" s="112"/>
      <c r="V40" s="112"/>
      <c r="W40" s="143"/>
      <c r="X40" s="73" t="s">
        <v>38</v>
      </c>
      <c r="Y40" s="112"/>
      <c r="Z40" s="112"/>
      <c r="AA40" s="73"/>
      <c r="AB40" s="112"/>
      <c r="AC40" s="112"/>
      <c r="AD40" s="112"/>
      <c r="AE40" s="112"/>
      <c r="AF40" s="112"/>
      <c r="AG40" s="37"/>
      <c r="AH40" s="37"/>
      <c r="AI40" s="37"/>
      <c r="AJ40" s="72"/>
      <c r="AK40" s="36"/>
      <c r="AL40" s="24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s="1" customFormat="1" ht="3.75" customHeight="1">
      <c r="A41" s="23"/>
      <c r="B41" s="39"/>
      <c r="C41" s="93"/>
      <c r="D41" s="88"/>
      <c r="E41" s="113"/>
      <c r="F41" s="113"/>
      <c r="G41" s="113"/>
      <c r="H41" s="113"/>
      <c r="I41" s="113"/>
      <c r="J41" s="89"/>
      <c r="K41" s="66"/>
      <c r="L41" s="119"/>
      <c r="M41" s="66"/>
      <c r="N41" s="88"/>
      <c r="O41" s="66"/>
      <c r="P41" s="113"/>
      <c r="Q41" s="91"/>
      <c r="R41" s="89"/>
      <c r="S41" s="88"/>
      <c r="T41" s="88"/>
      <c r="U41" s="113"/>
      <c r="V41" s="113"/>
      <c r="W41" s="113"/>
      <c r="X41" s="88"/>
      <c r="Y41" s="113"/>
      <c r="Z41" s="113"/>
      <c r="AA41" s="88"/>
      <c r="AB41" s="113"/>
      <c r="AC41" s="113"/>
      <c r="AD41" s="113"/>
      <c r="AE41" s="113"/>
      <c r="AF41" s="113"/>
      <c r="AG41" s="66"/>
      <c r="AH41" s="66"/>
      <c r="AI41" s="66"/>
      <c r="AJ41" s="72"/>
      <c r="AK41" s="36"/>
      <c r="AL41" s="2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s="1" customFormat="1" ht="9.75" customHeight="1">
      <c r="A42" s="23"/>
      <c r="B42" s="39"/>
      <c r="C42" s="42"/>
      <c r="D42" s="37"/>
      <c r="E42" s="37"/>
      <c r="F42" s="37"/>
      <c r="G42" s="37"/>
      <c r="H42" s="112"/>
      <c r="I42" s="112"/>
      <c r="J42" s="112"/>
      <c r="K42" s="112"/>
      <c r="L42" s="112"/>
      <c r="M42" s="42"/>
      <c r="N42" s="37"/>
      <c r="O42" s="114"/>
      <c r="P42" s="37"/>
      <c r="Q42" s="73"/>
      <c r="R42" s="37"/>
      <c r="S42" s="112"/>
      <c r="T42" s="92"/>
      <c r="U42" s="42"/>
      <c r="V42" s="73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6"/>
      <c r="AK42" s="36"/>
      <c r="AL42" s="2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1" customFormat="1" ht="14.25" customHeight="1">
      <c r="A43" s="23"/>
      <c r="B43" s="39"/>
      <c r="C43" s="42"/>
      <c r="D43" s="73" t="s">
        <v>39</v>
      </c>
      <c r="E43" s="73"/>
      <c r="F43" s="73"/>
      <c r="G43" s="73"/>
      <c r="H43" s="73"/>
      <c r="I43" s="73"/>
      <c r="J43" s="73"/>
      <c r="K43" s="143"/>
      <c r="L43" s="97" t="s">
        <v>40</v>
      </c>
      <c r="M43" s="38"/>
      <c r="N43" s="73"/>
      <c r="O43" s="143"/>
      <c r="P43" s="73" t="s">
        <v>41</v>
      </c>
      <c r="Q43" s="42"/>
      <c r="R43" s="73"/>
      <c r="S43" s="73"/>
      <c r="T43" s="72"/>
      <c r="U43" s="120"/>
      <c r="V43" s="73" t="s">
        <v>43</v>
      </c>
      <c r="W43" s="73"/>
      <c r="X43" s="73"/>
      <c r="Y43" s="73"/>
      <c r="Z43" s="73"/>
      <c r="AA43" s="120"/>
      <c r="AB43" s="143"/>
      <c r="AC43" s="98" t="s">
        <v>53</v>
      </c>
      <c r="AD43" s="73"/>
      <c r="AE43" s="73"/>
      <c r="AF43" s="143"/>
      <c r="AG43" s="73" t="s">
        <v>42</v>
      </c>
      <c r="AH43" s="73"/>
      <c r="AI43" s="38"/>
      <c r="AJ43" s="74"/>
      <c r="AK43" s="36"/>
      <c r="AL43" s="2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s="1" customFormat="1" ht="3.75" customHeight="1">
      <c r="A44" s="23"/>
      <c r="B44" s="39"/>
      <c r="C44" s="89"/>
      <c r="D44" s="88"/>
      <c r="E44" s="88"/>
      <c r="F44" s="88"/>
      <c r="G44" s="88"/>
      <c r="H44" s="88"/>
      <c r="I44" s="88"/>
      <c r="J44" s="88"/>
      <c r="K44" s="66"/>
      <c r="L44" s="66"/>
      <c r="M44" s="99"/>
      <c r="N44" s="94"/>
      <c r="O44" s="71"/>
      <c r="P44" s="88"/>
      <c r="Q44" s="88"/>
      <c r="R44" s="88"/>
      <c r="S44" s="89"/>
      <c r="T44" s="88"/>
      <c r="U44" s="88"/>
      <c r="V44" s="66"/>
      <c r="W44" s="88"/>
      <c r="X44" s="88"/>
      <c r="Y44" s="88"/>
      <c r="Z44" s="88"/>
      <c r="AA44" s="88"/>
      <c r="AB44" s="71"/>
      <c r="AC44" s="88"/>
      <c r="AD44" s="88"/>
      <c r="AE44" s="88"/>
      <c r="AF44" s="100"/>
      <c r="AG44" s="88"/>
      <c r="AH44" s="88"/>
      <c r="AI44" s="71"/>
      <c r="AJ44" s="74"/>
      <c r="AK44" s="36"/>
      <c r="AL44" s="2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s="1" customFormat="1" ht="9.75" customHeight="1">
      <c r="A45" s="23"/>
      <c r="B45" s="39"/>
      <c r="C45" s="42"/>
      <c r="D45" s="37"/>
      <c r="E45" s="37"/>
      <c r="F45" s="37"/>
      <c r="G45" s="37"/>
      <c r="H45" s="112"/>
      <c r="I45" s="112"/>
      <c r="J45" s="112"/>
      <c r="K45" s="112"/>
      <c r="L45" s="112"/>
      <c r="M45" s="42"/>
      <c r="N45" s="37"/>
      <c r="O45" s="114"/>
      <c r="P45" s="37"/>
      <c r="Q45" s="73"/>
      <c r="R45" s="37"/>
      <c r="S45" s="112"/>
      <c r="T45" s="92"/>
      <c r="U45" s="42"/>
      <c r="V45" s="73"/>
      <c r="W45" s="112"/>
      <c r="X45" s="112"/>
      <c r="Y45" s="112"/>
      <c r="Z45" s="112"/>
      <c r="AA45" s="73"/>
      <c r="AB45" s="112"/>
      <c r="AC45" s="112"/>
      <c r="AD45" s="112"/>
      <c r="AE45" s="112"/>
      <c r="AF45" s="112"/>
      <c r="AG45" s="112"/>
      <c r="AH45" s="112"/>
      <c r="AI45" s="112"/>
      <c r="AJ45" s="36"/>
      <c r="AK45" s="36"/>
      <c r="AL45" s="2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s="1" customFormat="1" ht="13.5" customHeight="1">
      <c r="A46" s="23"/>
      <c r="B46" s="39"/>
      <c r="C46" s="42"/>
      <c r="D46" s="73" t="s">
        <v>44</v>
      </c>
      <c r="E46" s="37"/>
      <c r="F46" s="37"/>
      <c r="G46" s="37"/>
      <c r="H46" s="112"/>
      <c r="I46" s="112"/>
      <c r="J46" s="112"/>
      <c r="K46" s="112"/>
      <c r="L46" s="157"/>
      <c r="M46" s="157"/>
      <c r="N46" s="157"/>
      <c r="O46" s="73" t="s">
        <v>45</v>
      </c>
      <c r="P46" s="136"/>
      <c r="Q46" s="72"/>
      <c r="R46" s="157"/>
      <c r="S46" s="157"/>
      <c r="T46" s="137"/>
      <c r="U46" s="73" t="s">
        <v>68</v>
      </c>
      <c r="V46" s="137"/>
      <c r="W46" s="72"/>
      <c r="X46" s="112"/>
      <c r="Y46" s="112"/>
      <c r="Z46" s="112"/>
      <c r="AA46" s="138"/>
      <c r="AB46" s="161"/>
      <c r="AC46" s="161"/>
      <c r="AD46" s="161"/>
      <c r="AE46" s="161"/>
      <c r="AF46" s="161"/>
      <c r="AG46" s="138"/>
      <c r="AH46" s="138"/>
      <c r="AI46" s="138"/>
      <c r="AJ46" s="36"/>
      <c r="AK46" s="36"/>
      <c r="AL46" s="2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s="1" customFormat="1" ht="3.75" customHeight="1">
      <c r="A47" s="23"/>
      <c r="B47" s="39"/>
      <c r="C47" s="64"/>
      <c r="D47" s="86"/>
      <c r="E47" s="67"/>
      <c r="F47" s="67"/>
      <c r="G47" s="67"/>
      <c r="H47" s="69"/>
      <c r="I47" s="69"/>
      <c r="J47" s="69"/>
      <c r="K47" s="69"/>
      <c r="L47" s="69"/>
      <c r="M47" s="89"/>
      <c r="N47" s="66"/>
      <c r="O47" s="90"/>
      <c r="P47" s="66"/>
      <c r="Q47" s="86"/>
      <c r="R47" s="67"/>
      <c r="S47" s="69"/>
      <c r="T47" s="91"/>
      <c r="U47" s="89"/>
      <c r="V47" s="86"/>
      <c r="W47" s="86"/>
      <c r="X47" s="69"/>
      <c r="Y47" s="69"/>
      <c r="Z47" s="69"/>
      <c r="AA47" s="88"/>
      <c r="AB47" s="69"/>
      <c r="AC47" s="69"/>
      <c r="AD47" s="93"/>
      <c r="AE47" s="69"/>
      <c r="AF47" s="69"/>
      <c r="AG47" s="69"/>
      <c r="AH47" s="69"/>
      <c r="AI47" s="69"/>
      <c r="AJ47" s="36"/>
      <c r="AK47" s="36"/>
      <c r="AL47" s="2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s="1" customFormat="1" ht="9.75" customHeight="1" thickBot="1">
      <c r="A48" s="23"/>
      <c r="B48" s="39"/>
      <c r="C48" s="33"/>
      <c r="D48" s="36"/>
      <c r="E48" s="36"/>
      <c r="F48" s="36"/>
      <c r="G48" s="36"/>
      <c r="H48" s="40"/>
      <c r="I48" s="40"/>
      <c r="J48" s="40"/>
      <c r="K48" s="40"/>
      <c r="L48" s="40"/>
      <c r="M48" s="42"/>
      <c r="N48" s="37"/>
      <c r="O48" s="41"/>
      <c r="P48" s="37"/>
      <c r="Q48" s="85"/>
      <c r="R48" s="36"/>
      <c r="S48" s="40"/>
      <c r="T48" s="92"/>
      <c r="U48" s="42"/>
      <c r="V48" s="85"/>
      <c r="W48" s="40"/>
      <c r="X48" s="40"/>
      <c r="Y48" s="40"/>
      <c r="Z48" s="40"/>
      <c r="AA48" s="73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s="1" customFormat="1" ht="9.75" customHeight="1">
      <c r="A49" s="23"/>
      <c r="B49" s="106"/>
      <c r="C49" s="107"/>
      <c r="D49" s="36"/>
      <c r="E49" s="36"/>
      <c r="F49" s="36"/>
      <c r="G49" s="36"/>
      <c r="H49" s="40"/>
      <c r="I49" s="40"/>
      <c r="J49" s="40"/>
      <c r="K49" s="40"/>
      <c r="L49" s="40"/>
      <c r="M49" s="42"/>
      <c r="N49" s="37"/>
      <c r="O49" s="41"/>
      <c r="P49" s="37"/>
      <c r="Q49" s="85"/>
      <c r="R49" s="36"/>
      <c r="S49" s="40"/>
      <c r="T49" s="92"/>
      <c r="U49" s="42"/>
      <c r="V49" s="85"/>
      <c r="W49" s="40"/>
      <c r="X49" s="40"/>
      <c r="Y49" s="40"/>
      <c r="Z49" s="40"/>
      <c r="AA49" s="73"/>
      <c r="AB49" s="40"/>
      <c r="AC49" s="40"/>
      <c r="AD49" s="40"/>
      <c r="AE49" s="40"/>
      <c r="AF49" s="40"/>
      <c r="AG49" s="40"/>
      <c r="AH49" s="40"/>
      <c r="AI49" s="40"/>
      <c r="AJ49" s="36"/>
      <c r="AK49" s="36"/>
      <c r="AL49" s="2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s="1" customFormat="1" ht="13.5" customHeight="1">
      <c r="A50" s="23"/>
      <c r="B50" s="39"/>
      <c r="C50" s="42" t="s">
        <v>46</v>
      </c>
      <c r="D50" s="37"/>
      <c r="E50" s="37"/>
      <c r="F50" s="37"/>
      <c r="G50" s="37"/>
      <c r="H50" s="112"/>
      <c r="I50" s="112"/>
      <c r="J50" s="112"/>
      <c r="K50" s="112"/>
      <c r="L50" s="112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73" t="s">
        <v>47</v>
      </c>
      <c r="AA50" s="112"/>
      <c r="AB50" s="112"/>
      <c r="AC50" s="112"/>
      <c r="AD50" s="73"/>
      <c r="AE50" s="112"/>
      <c r="AF50" s="157"/>
      <c r="AG50" s="157"/>
      <c r="AH50" s="157"/>
      <c r="AI50" s="157"/>
      <c r="AJ50" s="36"/>
      <c r="AK50" s="36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s="1" customFormat="1" ht="3.75" customHeight="1">
      <c r="A51" s="23"/>
      <c r="B51" s="39"/>
      <c r="C51" s="89"/>
      <c r="D51" s="66"/>
      <c r="E51" s="66"/>
      <c r="F51" s="66"/>
      <c r="G51" s="66"/>
      <c r="H51" s="113"/>
      <c r="I51" s="113"/>
      <c r="J51" s="113"/>
      <c r="K51" s="113"/>
      <c r="L51" s="113"/>
      <c r="M51" s="89"/>
      <c r="N51" s="66"/>
      <c r="O51" s="119"/>
      <c r="P51" s="66"/>
      <c r="Q51" s="88"/>
      <c r="R51" s="66"/>
      <c r="S51" s="113"/>
      <c r="T51" s="91"/>
      <c r="U51" s="89"/>
      <c r="V51" s="88"/>
      <c r="W51" s="66"/>
      <c r="X51" s="66"/>
      <c r="Y51" s="66"/>
      <c r="Z51" s="88"/>
      <c r="AA51" s="113"/>
      <c r="AB51" s="113"/>
      <c r="AC51" s="113"/>
      <c r="AD51" s="88"/>
      <c r="AE51" s="113"/>
      <c r="AF51" s="113"/>
      <c r="AG51" s="113"/>
      <c r="AH51" s="113"/>
      <c r="AI51" s="113"/>
      <c r="AJ51" s="36"/>
      <c r="AK51" s="36"/>
      <c r="AL51" s="2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s="1" customFormat="1" ht="9.75" customHeight="1">
      <c r="A52" s="23"/>
      <c r="B52" s="39"/>
      <c r="C52" s="42"/>
      <c r="D52" s="37"/>
      <c r="E52" s="37"/>
      <c r="F52" s="37"/>
      <c r="G52" s="37"/>
      <c r="H52" s="112"/>
      <c r="I52" s="112"/>
      <c r="J52" s="112"/>
      <c r="K52" s="112"/>
      <c r="L52" s="112"/>
      <c r="M52" s="42"/>
      <c r="N52" s="37"/>
      <c r="O52" s="114"/>
      <c r="P52" s="37"/>
      <c r="Q52" s="73"/>
      <c r="R52" s="37"/>
      <c r="S52" s="112"/>
      <c r="T52" s="92"/>
      <c r="U52" s="42"/>
      <c r="V52" s="73"/>
      <c r="W52" s="112"/>
      <c r="X52" s="112"/>
      <c r="Y52" s="112"/>
      <c r="Z52" s="112"/>
      <c r="AA52" s="73"/>
      <c r="AB52" s="112"/>
      <c r="AC52" s="112"/>
      <c r="AD52" s="112"/>
      <c r="AE52" s="112"/>
      <c r="AF52" s="112"/>
      <c r="AG52" s="112"/>
      <c r="AH52" s="112"/>
      <c r="AI52" s="112"/>
      <c r="AJ52" s="36"/>
      <c r="AK52" s="36"/>
      <c r="AL52" s="2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s="1" customFormat="1" ht="13.5" customHeight="1">
      <c r="A53" s="23"/>
      <c r="B53" s="39"/>
      <c r="C53" s="42" t="s">
        <v>48</v>
      </c>
      <c r="D53" s="37"/>
      <c r="E53" s="37"/>
      <c r="F53" s="37"/>
      <c r="G53" s="37"/>
      <c r="H53" s="112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6"/>
      <c r="AK53" s="36"/>
      <c r="AL53" s="2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s="1" customFormat="1" ht="3.75" customHeight="1">
      <c r="A54" s="23"/>
      <c r="B54" s="39"/>
      <c r="C54" s="89"/>
      <c r="D54" s="66"/>
      <c r="E54" s="66"/>
      <c r="F54" s="66"/>
      <c r="G54" s="66"/>
      <c r="H54" s="113"/>
      <c r="I54" s="113"/>
      <c r="J54" s="113"/>
      <c r="K54" s="113"/>
      <c r="L54" s="113"/>
      <c r="M54" s="89"/>
      <c r="N54" s="66"/>
      <c r="O54" s="119"/>
      <c r="P54" s="66"/>
      <c r="Q54" s="88"/>
      <c r="R54" s="66"/>
      <c r="S54" s="113"/>
      <c r="T54" s="91"/>
      <c r="U54" s="89"/>
      <c r="V54" s="88"/>
      <c r="W54" s="113"/>
      <c r="X54" s="113"/>
      <c r="Y54" s="113"/>
      <c r="Z54" s="113"/>
      <c r="AA54" s="88"/>
      <c r="AB54" s="113"/>
      <c r="AC54" s="113"/>
      <c r="AD54" s="113"/>
      <c r="AE54" s="113"/>
      <c r="AF54" s="113"/>
      <c r="AG54" s="113"/>
      <c r="AH54" s="113"/>
      <c r="AI54" s="113"/>
      <c r="AJ54" s="36"/>
      <c r="AK54" s="36"/>
      <c r="AL54" s="2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s="1" customFormat="1" ht="13.5" customHeight="1">
      <c r="A55" s="23"/>
      <c r="B55" s="3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73" t="s">
        <v>49</v>
      </c>
      <c r="Y55" s="112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36"/>
      <c r="AK55" s="36"/>
      <c r="AL55" s="2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s="1" customFormat="1" ht="3.75" customHeight="1">
      <c r="A56" s="23"/>
      <c r="B56" s="39"/>
      <c r="C56" s="89"/>
      <c r="D56" s="66"/>
      <c r="E56" s="66"/>
      <c r="F56" s="66"/>
      <c r="G56" s="66"/>
      <c r="H56" s="113"/>
      <c r="I56" s="113"/>
      <c r="J56" s="113"/>
      <c r="K56" s="113"/>
      <c r="L56" s="113"/>
      <c r="M56" s="89"/>
      <c r="N56" s="66"/>
      <c r="O56" s="119"/>
      <c r="P56" s="66"/>
      <c r="Q56" s="88"/>
      <c r="R56" s="66"/>
      <c r="S56" s="113"/>
      <c r="T56" s="91"/>
      <c r="U56" s="89"/>
      <c r="V56" s="88"/>
      <c r="W56" s="113"/>
      <c r="X56" s="88"/>
      <c r="Y56" s="113"/>
      <c r="Z56" s="113"/>
      <c r="AA56" s="88"/>
      <c r="AB56" s="113"/>
      <c r="AC56" s="113"/>
      <c r="AD56" s="113"/>
      <c r="AE56" s="113"/>
      <c r="AF56" s="113"/>
      <c r="AG56" s="113"/>
      <c r="AH56" s="113"/>
      <c r="AI56" s="113"/>
      <c r="AJ56" s="36"/>
      <c r="AK56" s="36"/>
      <c r="AL56" s="2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s="1" customFormat="1" ht="9.75" customHeight="1">
      <c r="A57" s="23"/>
      <c r="B57" s="39"/>
      <c r="C57" s="42"/>
      <c r="D57" s="37"/>
      <c r="E57" s="37"/>
      <c r="F57" s="37"/>
      <c r="G57" s="37"/>
      <c r="H57" s="112"/>
      <c r="I57" s="112"/>
      <c r="J57" s="112"/>
      <c r="K57" s="112"/>
      <c r="L57" s="112"/>
      <c r="M57" s="42"/>
      <c r="N57" s="37"/>
      <c r="O57" s="114"/>
      <c r="P57" s="37"/>
      <c r="Q57" s="73"/>
      <c r="R57" s="37"/>
      <c r="S57" s="112"/>
      <c r="T57" s="92"/>
      <c r="U57" s="42"/>
      <c r="V57" s="73"/>
      <c r="W57" s="112"/>
      <c r="X57" s="112"/>
      <c r="Y57" s="112"/>
      <c r="Z57" s="112"/>
      <c r="AA57" s="73"/>
      <c r="AB57" s="112"/>
      <c r="AC57" s="112"/>
      <c r="AD57" s="112"/>
      <c r="AE57" s="112"/>
      <c r="AF57" s="112"/>
      <c r="AG57" s="112"/>
      <c r="AH57" s="112"/>
      <c r="AI57" s="112"/>
      <c r="AJ57" s="36"/>
      <c r="AK57" s="36"/>
      <c r="AL57" s="2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s="1" customFormat="1" ht="13.5" customHeight="1">
      <c r="A58" s="23"/>
      <c r="B58" s="39"/>
      <c r="C58" s="42" t="s">
        <v>50</v>
      </c>
      <c r="D58" s="37"/>
      <c r="E58" s="37"/>
      <c r="F58" s="37"/>
      <c r="G58" s="37"/>
      <c r="H58" s="42"/>
      <c r="I58" s="37"/>
      <c r="J58" s="156"/>
      <c r="K58" s="156"/>
      <c r="L58" s="156"/>
      <c r="M58" s="156"/>
      <c r="N58" s="156"/>
      <c r="O58" s="156"/>
      <c r="P58" s="156"/>
      <c r="Q58" s="156"/>
      <c r="R58" s="112"/>
      <c r="S58" s="95" t="s">
        <v>51</v>
      </c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36"/>
      <c r="AK58" s="36"/>
      <c r="AL58" s="2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s="1" customFormat="1" ht="3.75" customHeight="1">
      <c r="A59" s="23"/>
      <c r="B59" s="39"/>
      <c r="C59" s="89"/>
      <c r="D59" s="66"/>
      <c r="E59" s="66"/>
      <c r="F59" s="66"/>
      <c r="G59" s="66"/>
      <c r="H59" s="89"/>
      <c r="I59" s="66"/>
      <c r="J59" s="119"/>
      <c r="K59" s="66"/>
      <c r="L59" s="66"/>
      <c r="M59" s="66"/>
      <c r="N59" s="113"/>
      <c r="O59" s="113"/>
      <c r="P59" s="113"/>
      <c r="Q59" s="113"/>
      <c r="R59" s="113"/>
      <c r="S59" s="9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36"/>
      <c r="AK59" s="36"/>
      <c r="AL59" s="2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s="1" customFormat="1" ht="9.75" customHeight="1" thickBot="1">
      <c r="A60" s="23"/>
      <c r="B60" s="39"/>
      <c r="C60" s="43"/>
      <c r="D60" s="36"/>
      <c r="E60" s="36"/>
      <c r="F60" s="36"/>
      <c r="G60" s="36"/>
      <c r="H60" s="42"/>
      <c r="I60" s="37"/>
      <c r="J60" s="41"/>
      <c r="K60" s="37"/>
      <c r="L60" s="37"/>
      <c r="M60" s="36"/>
      <c r="N60" s="40"/>
      <c r="O60" s="40"/>
      <c r="P60" s="40"/>
      <c r="Q60" s="40"/>
      <c r="R60" s="40"/>
      <c r="S60" s="40"/>
      <c r="T60" s="40"/>
      <c r="U60" s="40"/>
      <c r="V60" s="41"/>
      <c r="W60" s="37"/>
      <c r="X60" s="37"/>
      <c r="Y60" s="36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6"/>
      <c r="AK60" s="36"/>
      <c r="AL60" s="24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s="1" customFormat="1" ht="9.75" customHeight="1">
      <c r="A61" s="23"/>
      <c r="B61" s="106"/>
      <c r="C61" s="108"/>
      <c r="D61" s="36"/>
      <c r="E61" s="36"/>
      <c r="F61" s="36"/>
      <c r="G61" s="36"/>
      <c r="H61" s="42"/>
      <c r="I61" s="37"/>
      <c r="J61" s="41"/>
      <c r="K61" s="37"/>
      <c r="L61" s="37"/>
      <c r="M61" s="36"/>
      <c r="N61" s="40"/>
      <c r="O61" s="40"/>
      <c r="P61" s="40"/>
      <c r="Q61" s="40"/>
      <c r="R61" s="40"/>
      <c r="S61" s="40"/>
      <c r="T61" s="40"/>
      <c r="U61" s="40"/>
      <c r="V61" s="41"/>
      <c r="W61" s="37"/>
      <c r="X61" s="37"/>
      <c r="Y61" s="36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/>
      <c r="AK61" s="36"/>
      <c r="AL61" s="24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s="1" customFormat="1" ht="13.5" customHeight="1">
      <c r="A62" s="23"/>
      <c r="B62" s="39"/>
      <c r="C62" s="42" t="s">
        <v>52</v>
      </c>
      <c r="D62" s="73"/>
      <c r="E62" s="73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35"/>
      <c r="Q62" s="73" t="s">
        <v>72</v>
      </c>
      <c r="R62" s="156"/>
      <c r="S62" s="156"/>
      <c r="T62" s="156"/>
      <c r="U62" s="135"/>
      <c r="V62" s="111"/>
      <c r="W62" s="111"/>
      <c r="X62" s="111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45"/>
      <c r="AJ62" s="36"/>
      <c r="AK62" s="36"/>
      <c r="AL62" s="24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s="1" customFormat="1" ht="3.75" customHeight="1">
      <c r="A63" s="23"/>
      <c r="B63" s="39"/>
      <c r="C63" s="88"/>
      <c r="D63" s="89"/>
      <c r="E63" s="66"/>
      <c r="F63" s="89"/>
      <c r="G63" s="66"/>
      <c r="H63" s="119"/>
      <c r="I63" s="66"/>
      <c r="J63" s="66"/>
      <c r="K63" s="66"/>
      <c r="L63" s="146"/>
      <c r="M63" s="121"/>
      <c r="N63" s="66"/>
      <c r="O63" s="101"/>
      <c r="P63" s="66"/>
      <c r="Q63" s="66"/>
      <c r="R63" s="66"/>
      <c r="S63" s="66"/>
      <c r="T63" s="88"/>
      <c r="U63" s="146"/>
      <c r="V63" s="146"/>
      <c r="W63" s="146"/>
      <c r="X63" s="146"/>
      <c r="Y63" s="88"/>
      <c r="Z63" s="66"/>
      <c r="AA63" s="89"/>
      <c r="AB63" s="66"/>
      <c r="AC63" s="119"/>
      <c r="AD63" s="66"/>
      <c r="AE63" s="66"/>
      <c r="AF63" s="66"/>
      <c r="AG63" s="146"/>
      <c r="AH63" s="146"/>
      <c r="AI63" s="66"/>
      <c r="AJ63" s="36"/>
      <c r="AK63" s="36"/>
      <c r="AL63" s="24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s="1" customFormat="1" ht="9.75" customHeight="1">
      <c r="A64" s="23"/>
      <c r="B64" s="39"/>
      <c r="C64" s="37"/>
      <c r="D64" s="42"/>
      <c r="E64" s="37"/>
      <c r="F64" s="42"/>
      <c r="G64" s="37"/>
      <c r="H64" s="114"/>
      <c r="I64" s="37"/>
      <c r="J64" s="37"/>
      <c r="K64" s="37"/>
      <c r="L64" s="35"/>
      <c r="M64" s="35"/>
      <c r="N64" s="35"/>
      <c r="O64" s="73"/>
      <c r="P64" s="73"/>
      <c r="Q64" s="35"/>
      <c r="R64" s="35"/>
      <c r="S64" s="35"/>
      <c r="T64" s="35"/>
      <c r="U64" s="35"/>
      <c r="V64" s="37"/>
      <c r="W64" s="37"/>
      <c r="X64" s="37"/>
      <c r="Y64" s="42"/>
      <c r="Z64" s="37"/>
      <c r="AA64" s="42"/>
      <c r="AB64" s="37"/>
      <c r="AC64" s="114"/>
      <c r="AD64" s="37"/>
      <c r="AE64" s="37"/>
      <c r="AF64" s="37"/>
      <c r="AG64" s="35"/>
      <c r="AH64" s="35"/>
      <c r="AI64" s="37"/>
      <c r="AJ64" s="36"/>
      <c r="AK64" s="36"/>
      <c r="AL64" s="2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s="1" customFormat="1" ht="13.5" customHeight="1">
      <c r="A65" s="23"/>
      <c r="B65" s="39"/>
      <c r="C65" s="111" t="s">
        <v>73</v>
      </c>
      <c r="D65" s="111"/>
      <c r="E65" s="111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45"/>
      <c r="Q65" s="147" t="s">
        <v>74</v>
      </c>
      <c r="R65" s="156"/>
      <c r="S65" s="156"/>
      <c r="T65" s="156"/>
      <c r="U65" s="156"/>
      <c r="V65" s="37"/>
      <c r="W65" s="42" t="s">
        <v>54</v>
      </c>
      <c r="X65" s="72"/>
      <c r="Y65" s="42"/>
      <c r="Z65" s="37"/>
      <c r="AA65" s="42"/>
      <c r="AB65" s="37"/>
      <c r="AC65" s="156"/>
      <c r="AD65" s="156"/>
      <c r="AE65" s="156"/>
      <c r="AF65" s="156"/>
      <c r="AG65" s="156"/>
      <c r="AH65" s="156"/>
      <c r="AI65" s="37"/>
      <c r="AJ65" s="36"/>
      <c r="AK65" s="36"/>
      <c r="AL65" s="2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82" s="1" customFormat="1" ht="3.75" customHeight="1">
      <c r="A66" s="23"/>
      <c r="B66" s="39"/>
      <c r="C66" s="86"/>
      <c r="D66" s="89"/>
      <c r="E66" s="67"/>
      <c r="F66" s="89"/>
      <c r="G66" s="66"/>
      <c r="H66" s="90"/>
      <c r="I66" s="66"/>
      <c r="J66" s="66"/>
      <c r="K66" s="67"/>
      <c r="L66" s="69"/>
      <c r="M66" s="69"/>
      <c r="N66" s="67"/>
      <c r="O66" s="89"/>
      <c r="P66" s="88"/>
      <c r="Q66" s="69"/>
      <c r="R66" s="69"/>
      <c r="S66" s="69"/>
      <c r="T66" s="69"/>
      <c r="U66" s="69"/>
      <c r="V66" s="67"/>
      <c r="W66" s="67"/>
      <c r="X66" s="67"/>
      <c r="Y66" s="89"/>
      <c r="Z66" s="67"/>
      <c r="AA66" s="89"/>
      <c r="AB66" s="66"/>
      <c r="AC66" s="90"/>
      <c r="AD66" s="66"/>
      <c r="AE66" s="66"/>
      <c r="AF66" s="67"/>
      <c r="AG66" s="69"/>
      <c r="AH66" s="69"/>
      <c r="AI66" s="67"/>
      <c r="AJ66" s="36"/>
      <c r="AK66" s="36"/>
      <c r="AL66" s="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</row>
    <row r="67" spans="1:182" s="1" customFormat="1" ht="9.75" customHeight="1" thickBot="1">
      <c r="A67" s="23"/>
      <c r="B67" s="39"/>
      <c r="C67" s="36"/>
      <c r="D67" s="42"/>
      <c r="E67" s="36"/>
      <c r="F67" s="42"/>
      <c r="G67" s="37"/>
      <c r="H67" s="41"/>
      <c r="I67" s="37"/>
      <c r="J67" s="37"/>
      <c r="K67" s="36"/>
      <c r="L67" s="40"/>
      <c r="M67" s="40"/>
      <c r="N67" s="36"/>
      <c r="O67" s="73"/>
      <c r="P67" s="73"/>
      <c r="Q67" s="40"/>
      <c r="R67" s="40"/>
      <c r="S67" s="40"/>
      <c r="T67" s="40"/>
      <c r="U67" s="40"/>
      <c r="V67" s="36"/>
      <c r="W67" s="36"/>
      <c r="X67" s="36"/>
      <c r="Y67" s="42"/>
      <c r="Z67" s="36"/>
      <c r="AA67" s="42"/>
      <c r="AB67" s="37"/>
      <c r="AC67" s="41"/>
      <c r="AD67" s="37"/>
      <c r="AE67" s="37"/>
      <c r="AF67" s="36"/>
      <c r="AG67" s="40"/>
      <c r="AH67" s="40"/>
      <c r="AI67" s="36"/>
      <c r="AJ67" s="36"/>
      <c r="AK67" s="36"/>
      <c r="AL67" s="24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</row>
    <row r="68" spans="1:182" s="1" customFormat="1" ht="9.75" customHeight="1">
      <c r="A68" s="23"/>
      <c r="B68" s="106"/>
      <c r="C68" s="109"/>
      <c r="D68" s="42"/>
      <c r="E68" s="36"/>
      <c r="F68" s="42"/>
      <c r="G68" s="37"/>
      <c r="H68" s="41"/>
      <c r="I68" s="37"/>
      <c r="J68" s="37"/>
      <c r="K68" s="36"/>
      <c r="L68" s="40"/>
      <c r="M68" s="40"/>
      <c r="N68" s="36"/>
      <c r="O68" s="42"/>
      <c r="P68" s="73"/>
      <c r="Q68" s="40"/>
      <c r="R68" s="40"/>
      <c r="S68" s="40"/>
      <c r="T68" s="40"/>
      <c r="U68" s="40"/>
      <c r="V68" s="36"/>
      <c r="W68" s="36"/>
      <c r="X68" s="36"/>
      <c r="Y68" s="42"/>
      <c r="Z68" s="36"/>
      <c r="AA68" s="42"/>
      <c r="AB68" s="37"/>
      <c r="AC68" s="41"/>
      <c r="AD68" s="37"/>
      <c r="AE68" s="37"/>
      <c r="AF68" s="36"/>
      <c r="AG68" s="40"/>
      <c r="AH68" s="40"/>
      <c r="AI68" s="36"/>
      <c r="AJ68" s="36"/>
      <c r="AK68" s="36"/>
      <c r="AL68" s="24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</row>
    <row r="69" spans="1:182" s="1" customFormat="1" ht="13.5" customHeight="1">
      <c r="A69" s="23"/>
      <c r="B69" s="39"/>
      <c r="C69" s="73" t="s">
        <v>69</v>
      </c>
      <c r="D69" s="42"/>
      <c r="E69" s="37"/>
      <c r="F69" s="42"/>
      <c r="G69" s="37"/>
      <c r="H69" s="114"/>
      <c r="I69" s="37"/>
      <c r="J69" s="37"/>
      <c r="K69" s="37"/>
      <c r="L69" s="112"/>
      <c r="M69" s="112"/>
      <c r="N69" s="37"/>
      <c r="O69" s="73"/>
      <c r="P69" s="161"/>
      <c r="Q69" s="161"/>
      <c r="R69" s="161"/>
      <c r="S69" s="161"/>
      <c r="T69" s="161"/>
      <c r="U69" s="140"/>
      <c r="V69" s="73" t="s">
        <v>70</v>
      </c>
      <c r="W69" s="72"/>
      <c r="X69" s="37"/>
      <c r="Y69" s="72"/>
      <c r="Z69" s="112"/>
      <c r="AA69" s="73"/>
      <c r="AB69" s="37"/>
      <c r="AC69" s="112"/>
      <c r="AD69" s="140"/>
      <c r="AE69" s="161"/>
      <c r="AF69" s="161"/>
      <c r="AG69" s="161"/>
      <c r="AH69" s="161"/>
      <c r="AI69" s="161"/>
      <c r="AJ69" s="140"/>
      <c r="AK69" s="36"/>
      <c r="AL69" s="24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</row>
    <row r="70" spans="1:182" s="1" customFormat="1" ht="3.75" customHeight="1">
      <c r="A70" s="23"/>
      <c r="B70" s="39"/>
      <c r="C70" s="88"/>
      <c r="D70" s="89"/>
      <c r="E70" s="66"/>
      <c r="F70" s="89"/>
      <c r="G70" s="66"/>
      <c r="H70" s="119"/>
      <c r="I70" s="66"/>
      <c r="J70" s="66"/>
      <c r="K70" s="66"/>
      <c r="L70" s="113"/>
      <c r="M70" s="113"/>
      <c r="N70" s="66"/>
      <c r="O70" s="88"/>
      <c r="P70" s="66"/>
      <c r="Q70" s="113"/>
      <c r="R70" s="113"/>
      <c r="S70" s="93"/>
      <c r="T70" s="113"/>
      <c r="U70" s="113"/>
      <c r="V70" s="66"/>
      <c r="W70" s="66"/>
      <c r="X70" s="66"/>
      <c r="Y70" s="88"/>
      <c r="Z70" s="113"/>
      <c r="AA70" s="88"/>
      <c r="AB70" s="66"/>
      <c r="AC70" s="113"/>
      <c r="AD70" s="66"/>
      <c r="AE70" s="113"/>
      <c r="AF70" s="93"/>
      <c r="AG70" s="113"/>
      <c r="AH70" s="113"/>
      <c r="AI70" s="66"/>
      <c r="AJ70" s="36"/>
      <c r="AK70" s="36"/>
      <c r="AL70" s="2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</row>
    <row r="71" spans="1:182" s="1" customFormat="1" ht="9.75" customHeight="1">
      <c r="A71" s="23"/>
      <c r="B71" s="39"/>
      <c r="C71" s="37"/>
      <c r="D71" s="42"/>
      <c r="E71" s="37"/>
      <c r="F71" s="42"/>
      <c r="G71" s="37"/>
      <c r="H71" s="114"/>
      <c r="I71" s="37"/>
      <c r="J71" s="37"/>
      <c r="K71" s="37"/>
      <c r="L71" s="112"/>
      <c r="M71" s="112"/>
      <c r="N71" s="37"/>
      <c r="O71" s="42"/>
      <c r="P71" s="73"/>
      <c r="Q71" s="112"/>
      <c r="R71" s="112"/>
      <c r="S71" s="112"/>
      <c r="T71" s="112"/>
      <c r="U71" s="112"/>
      <c r="V71" s="37"/>
      <c r="W71" s="37"/>
      <c r="X71" s="37"/>
      <c r="Y71" s="42"/>
      <c r="Z71" s="112"/>
      <c r="AA71" s="112"/>
      <c r="AB71" s="112"/>
      <c r="AC71" s="112"/>
      <c r="AD71" s="37"/>
      <c r="AE71" s="112"/>
      <c r="AF71" s="112"/>
      <c r="AG71" s="112"/>
      <c r="AH71" s="112"/>
      <c r="AI71" s="37"/>
      <c r="AJ71" s="36"/>
      <c r="AK71" s="36"/>
      <c r="AL71" s="2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</row>
    <row r="72" spans="1:182" s="1" customFormat="1" ht="13.5" customHeight="1">
      <c r="A72" s="23"/>
      <c r="B72" s="39"/>
      <c r="C72" s="73" t="s">
        <v>71</v>
      </c>
      <c r="D72" s="38"/>
      <c r="E72" s="37"/>
      <c r="F72" s="42"/>
      <c r="G72" s="37"/>
      <c r="H72" s="114"/>
      <c r="I72" s="37"/>
      <c r="J72" s="37"/>
      <c r="K72" s="37"/>
      <c r="L72" s="112"/>
      <c r="M72" s="112"/>
      <c r="N72" s="37"/>
      <c r="O72" s="38"/>
      <c r="P72" s="157"/>
      <c r="Q72" s="157"/>
      <c r="R72" s="157"/>
      <c r="S72" s="157"/>
      <c r="T72" s="157"/>
      <c r="U72" s="157"/>
      <c r="V72" s="157"/>
      <c r="W72" s="157"/>
      <c r="X72" s="157"/>
      <c r="Y72" s="141"/>
      <c r="Z72" s="141"/>
      <c r="AA72" s="141"/>
      <c r="AB72" s="141"/>
      <c r="AC72" s="141"/>
      <c r="AD72" s="142"/>
      <c r="AE72" s="141"/>
      <c r="AF72" s="141"/>
      <c r="AG72" s="141"/>
      <c r="AH72" s="141"/>
      <c r="AI72" s="142"/>
      <c r="AJ72" s="36"/>
      <c r="AK72" s="36"/>
      <c r="AL72" s="2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</row>
    <row r="73" spans="1:182" s="1" customFormat="1" ht="3.75" customHeight="1">
      <c r="A73" s="23"/>
      <c r="B73" s="39"/>
      <c r="C73" s="88"/>
      <c r="D73" s="71"/>
      <c r="E73" s="66"/>
      <c r="F73" s="89"/>
      <c r="G73" s="66"/>
      <c r="H73" s="119"/>
      <c r="I73" s="66"/>
      <c r="J73" s="66"/>
      <c r="K73" s="66"/>
      <c r="L73" s="113"/>
      <c r="M73" s="113"/>
      <c r="N73" s="66"/>
      <c r="O73" s="71"/>
      <c r="P73" s="88"/>
      <c r="Q73" s="113"/>
      <c r="R73" s="113"/>
      <c r="S73" s="113"/>
      <c r="T73" s="93"/>
      <c r="U73" s="113"/>
      <c r="V73" s="66"/>
      <c r="W73" s="66"/>
      <c r="X73" s="66"/>
      <c r="Y73" s="88"/>
      <c r="Z73" s="113"/>
      <c r="AA73" s="113"/>
      <c r="AB73" s="113"/>
      <c r="AC73" s="113"/>
      <c r="AD73" s="66"/>
      <c r="AE73" s="113"/>
      <c r="AF73" s="113"/>
      <c r="AG73" s="113"/>
      <c r="AH73" s="113"/>
      <c r="AI73" s="66"/>
      <c r="AJ73" s="36"/>
      <c r="AK73" s="36"/>
      <c r="AL73" s="2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</row>
    <row r="74" spans="1:182" s="1" customFormat="1" ht="10.5" customHeight="1">
      <c r="A74" s="23"/>
      <c r="B74" s="39"/>
      <c r="C74" s="37"/>
      <c r="D74" s="42"/>
      <c r="E74" s="37"/>
      <c r="F74" s="42"/>
      <c r="G74" s="37"/>
      <c r="H74" s="114"/>
      <c r="I74" s="37"/>
      <c r="J74" s="37"/>
      <c r="K74" s="37"/>
      <c r="L74" s="112"/>
      <c r="M74" s="112"/>
      <c r="N74" s="37"/>
      <c r="O74" s="42"/>
      <c r="P74" s="73"/>
      <c r="Q74" s="112"/>
      <c r="R74" s="112"/>
      <c r="S74" s="112"/>
      <c r="T74" s="112"/>
      <c r="U74" s="112"/>
      <c r="V74" s="37"/>
      <c r="W74" s="37"/>
      <c r="X74" s="37"/>
      <c r="Y74" s="42"/>
      <c r="Z74" s="112"/>
      <c r="AA74" s="112"/>
      <c r="AB74" s="112"/>
      <c r="AC74" s="112"/>
      <c r="AD74" s="37"/>
      <c r="AE74" s="112"/>
      <c r="AF74" s="112"/>
      <c r="AG74" s="112"/>
      <c r="AH74" s="112"/>
      <c r="AI74" s="37"/>
      <c r="AJ74" s="36"/>
      <c r="AK74" s="36"/>
      <c r="AL74" s="24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</row>
    <row r="75" spans="1:182" s="1" customFormat="1" ht="14.25" customHeight="1">
      <c r="A75" s="23"/>
      <c r="B75" s="39"/>
      <c r="C75" s="73" t="s">
        <v>55</v>
      </c>
      <c r="D75" s="42"/>
      <c r="E75" s="37"/>
      <c r="F75" s="42"/>
      <c r="G75" s="37"/>
      <c r="H75" s="114"/>
      <c r="I75" s="37"/>
      <c r="J75" s="37"/>
      <c r="K75" s="37"/>
      <c r="L75" s="112"/>
      <c r="M75" s="112"/>
      <c r="N75" s="112"/>
      <c r="O75" s="112"/>
      <c r="P75" s="112"/>
      <c r="Q75" s="37"/>
      <c r="R75" s="73"/>
      <c r="S75" s="112"/>
      <c r="T75" s="112"/>
      <c r="U75" s="112"/>
      <c r="V75" s="112"/>
      <c r="W75" s="112"/>
      <c r="X75" s="112"/>
      <c r="Y75" s="112"/>
      <c r="Z75" s="112"/>
      <c r="AA75" s="112"/>
      <c r="AB75" s="37"/>
      <c r="AC75" s="37"/>
      <c r="AD75" s="37"/>
      <c r="AE75" s="112"/>
      <c r="AF75" s="112"/>
      <c r="AG75" s="112"/>
      <c r="AH75" s="112"/>
      <c r="AI75" s="37"/>
      <c r="AJ75" s="36"/>
      <c r="AK75" s="36"/>
      <c r="AL75" s="24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</row>
    <row r="76" spans="1:182" s="1" customFormat="1" ht="3.75" customHeight="1">
      <c r="A76" s="23"/>
      <c r="B76" s="3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12"/>
      <c r="N76" s="112"/>
      <c r="O76" s="112"/>
      <c r="P76" s="112"/>
      <c r="Q76" s="37"/>
      <c r="R76" s="37"/>
      <c r="S76" s="37"/>
      <c r="T76" s="37"/>
      <c r="U76" s="37"/>
      <c r="V76" s="37"/>
      <c r="W76" s="112"/>
      <c r="X76" s="112"/>
      <c r="Y76" s="112"/>
      <c r="Z76" s="112"/>
      <c r="AA76" s="112"/>
      <c r="AB76" s="112"/>
      <c r="AC76" s="37"/>
      <c r="AD76" s="37"/>
      <c r="AE76" s="37"/>
      <c r="AF76" s="112"/>
      <c r="AG76" s="112"/>
      <c r="AH76" s="112"/>
      <c r="AI76" s="112"/>
      <c r="AJ76" s="36"/>
      <c r="AK76" s="36"/>
      <c r="AL76" s="24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</row>
    <row r="77" spans="1:182" s="1" customFormat="1" ht="13.5" customHeight="1">
      <c r="A77" s="23"/>
      <c r="B77" s="39"/>
      <c r="C77" s="143"/>
      <c r="D77" s="73" t="s">
        <v>56</v>
      </c>
      <c r="E77" s="122"/>
      <c r="F77" s="46"/>
      <c r="G77" s="37"/>
      <c r="H77" s="42"/>
      <c r="I77" s="37"/>
      <c r="J77" s="114"/>
      <c r="K77" s="37"/>
      <c r="L77" s="37"/>
      <c r="M77" s="37"/>
      <c r="N77" s="143"/>
      <c r="O77" s="123" t="s">
        <v>57</v>
      </c>
      <c r="P77" s="48"/>
      <c r="Q77" s="112"/>
      <c r="R77" s="112"/>
      <c r="S77" s="112"/>
      <c r="T77" s="37"/>
      <c r="U77" s="122"/>
      <c r="V77" s="124"/>
      <c r="W77" s="144"/>
      <c r="X77" s="143"/>
      <c r="Y77" s="73" t="s">
        <v>66</v>
      </c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36"/>
      <c r="AK77" s="36"/>
      <c r="AL77" s="2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</row>
    <row r="78" spans="1:182" s="1" customFormat="1" ht="3.75" customHeight="1">
      <c r="A78" s="23"/>
      <c r="B78" s="39"/>
      <c r="C78" s="8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13"/>
      <c r="AJ78" s="36"/>
      <c r="AK78" s="36"/>
      <c r="AL78" s="2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</row>
    <row r="79" spans="1:182" s="1" customFormat="1" ht="9.75" customHeight="1" thickBot="1">
      <c r="A79" s="23"/>
      <c r="B79" s="39"/>
      <c r="C79" s="33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0"/>
      <c r="AJ79" s="36"/>
      <c r="AK79" s="36"/>
      <c r="AL79" s="24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</row>
    <row r="80" spans="1:182" s="1" customFormat="1" ht="9.75" customHeight="1">
      <c r="A80" s="23"/>
      <c r="B80" s="106"/>
      <c r="C80" s="107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0"/>
      <c r="AJ80" s="36"/>
      <c r="AK80" s="36"/>
      <c r="AL80" s="24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</row>
    <row r="81" spans="1:182" s="1" customFormat="1" ht="14.25" customHeight="1">
      <c r="A81" s="23"/>
      <c r="B81" s="39"/>
      <c r="C81" s="85" t="s">
        <v>58</v>
      </c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0"/>
      <c r="AJ81" s="36"/>
      <c r="AK81" s="36"/>
      <c r="AL81" s="24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</row>
    <row r="82" spans="1:182" s="1" customFormat="1" ht="10.5" customHeight="1">
      <c r="A82" s="23"/>
      <c r="B82" s="39"/>
      <c r="C82" s="95" t="s">
        <v>59</v>
      </c>
      <c r="D82" s="36"/>
      <c r="E82" s="37"/>
      <c r="F82" s="37"/>
      <c r="G82" s="37"/>
      <c r="H82" s="37"/>
      <c r="I82" s="37"/>
      <c r="J82" s="37"/>
      <c r="K82" s="103"/>
      <c r="L82" s="95" t="s">
        <v>60</v>
      </c>
      <c r="M82" s="37"/>
      <c r="N82" s="37"/>
      <c r="O82" s="37"/>
      <c r="P82" s="37"/>
      <c r="Q82" s="37"/>
      <c r="R82" s="37"/>
      <c r="S82" s="103"/>
      <c r="T82" s="95" t="s">
        <v>61</v>
      </c>
      <c r="U82" s="37"/>
      <c r="V82" s="37"/>
      <c r="W82" s="37"/>
      <c r="X82" s="37"/>
      <c r="Y82" s="37"/>
      <c r="Z82" s="37"/>
      <c r="AA82" s="103"/>
      <c r="AB82" s="95" t="s">
        <v>62</v>
      </c>
      <c r="AC82" s="37"/>
      <c r="AD82" s="37"/>
      <c r="AE82" s="37"/>
      <c r="AF82" s="37"/>
      <c r="AG82" s="37"/>
      <c r="AH82" s="37"/>
      <c r="AI82" s="40"/>
      <c r="AJ82" s="36"/>
      <c r="AK82" s="36"/>
      <c r="AL82" s="24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</row>
    <row r="83" spans="1:182" s="1" customFormat="1" ht="3.75" customHeight="1">
      <c r="A83" s="23"/>
      <c r="B83" s="39"/>
      <c r="C83" s="64"/>
      <c r="D83" s="67"/>
      <c r="E83" s="66"/>
      <c r="F83" s="66"/>
      <c r="G83" s="66"/>
      <c r="H83" s="66"/>
      <c r="I83" s="66"/>
      <c r="J83" s="66"/>
      <c r="K83" s="102"/>
      <c r="L83" s="66"/>
      <c r="M83" s="66"/>
      <c r="N83" s="66"/>
      <c r="O83" s="66"/>
      <c r="P83" s="66"/>
      <c r="Q83" s="66"/>
      <c r="R83" s="66"/>
      <c r="S83" s="103"/>
      <c r="T83" s="66"/>
      <c r="U83" s="66"/>
      <c r="V83" s="66"/>
      <c r="W83" s="66"/>
      <c r="X83" s="66"/>
      <c r="Y83" s="66"/>
      <c r="Z83" s="66"/>
      <c r="AA83" s="102"/>
      <c r="AB83" s="66"/>
      <c r="AC83" s="66"/>
      <c r="AD83" s="66"/>
      <c r="AE83" s="66"/>
      <c r="AF83" s="66"/>
      <c r="AG83" s="66"/>
      <c r="AH83" s="66"/>
      <c r="AI83" s="69"/>
      <c r="AJ83" s="36"/>
      <c r="AK83" s="36"/>
      <c r="AL83" s="24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</row>
    <row r="84" spans="1:182" s="1" customFormat="1" ht="3.75" customHeight="1">
      <c r="A84" s="23"/>
      <c r="B84" s="39"/>
      <c r="C84" s="33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70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0"/>
      <c r="AJ84" s="36"/>
      <c r="AK84" s="36"/>
      <c r="AL84" s="2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</row>
    <row r="85" spans="1:182" s="1" customFormat="1" ht="10.5" customHeight="1">
      <c r="A85" s="23"/>
      <c r="B85" s="39"/>
      <c r="C85" s="152"/>
      <c r="D85" s="152"/>
      <c r="E85" s="152"/>
      <c r="F85" s="152"/>
      <c r="G85" s="152"/>
      <c r="H85" s="152"/>
      <c r="I85" s="152"/>
      <c r="J85" s="152"/>
      <c r="K85" s="153"/>
      <c r="L85" s="165"/>
      <c r="M85" s="152"/>
      <c r="N85" s="152"/>
      <c r="O85" s="152"/>
      <c r="P85" s="152"/>
      <c r="Q85" s="152"/>
      <c r="R85" s="152"/>
      <c r="S85" s="153"/>
      <c r="T85" s="151"/>
      <c r="U85" s="154"/>
      <c r="V85" s="154"/>
      <c r="W85" s="154"/>
      <c r="X85" s="154"/>
      <c r="Y85" s="154"/>
      <c r="Z85" s="154"/>
      <c r="AA85" s="155"/>
      <c r="AB85" s="151"/>
      <c r="AC85" s="154"/>
      <c r="AD85" s="154"/>
      <c r="AE85" s="154"/>
      <c r="AF85" s="154"/>
      <c r="AG85" s="154"/>
      <c r="AH85" s="154"/>
      <c r="AI85" s="154"/>
      <c r="AJ85" s="36"/>
      <c r="AK85" s="36"/>
      <c r="AL85" s="2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</row>
    <row r="86" spans="1:182" s="1" customFormat="1" ht="3.75" customHeight="1">
      <c r="A86" s="23"/>
      <c r="B86" s="39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73"/>
      <c r="AJ86" s="36"/>
      <c r="AK86" s="36"/>
      <c r="AL86" s="2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</row>
    <row r="87" spans="1:182" s="1" customFormat="1" ht="10.5" customHeight="1">
      <c r="A87" s="23"/>
      <c r="B87" s="39"/>
      <c r="C87" s="152"/>
      <c r="D87" s="152"/>
      <c r="E87" s="152"/>
      <c r="F87" s="152"/>
      <c r="G87" s="152"/>
      <c r="H87" s="152"/>
      <c r="I87" s="152"/>
      <c r="J87" s="152"/>
      <c r="K87" s="153"/>
      <c r="L87" s="165"/>
      <c r="M87" s="152"/>
      <c r="N87" s="152"/>
      <c r="O87" s="152"/>
      <c r="P87" s="152"/>
      <c r="Q87" s="152"/>
      <c r="R87" s="152"/>
      <c r="S87" s="153"/>
      <c r="T87" s="151"/>
      <c r="U87" s="152"/>
      <c r="V87" s="152"/>
      <c r="W87" s="152"/>
      <c r="X87" s="152"/>
      <c r="Y87" s="152"/>
      <c r="Z87" s="152"/>
      <c r="AA87" s="153"/>
      <c r="AB87" s="151"/>
      <c r="AC87" s="154"/>
      <c r="AD87" s="154"/>
      <c r="AE87" s="154"/>
      <c r="AF87" s="154"/>
      <c r="AG87" s="154"/>
      <c r="AH87" s="154"/>
      <c r="AI87" s="154"/>
      <c r="AJ87" s="36"/>
      <c r="AK87" s="36"/>
      <c r="AL87" s="24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</row>
    <row r="88" spans="1:182" s="1" customFormat="1" ht="3.75" customHeight="1">
      <c r="A88" s="23"/>
      <c r="B88" s="39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73"/>
      <c r="AJ88" s="36"/>
      <c r="AK88" s="36"/>
      <c r="AL88" s="24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</row>
    <row r="89" spans="1:182" s="1" customFormat="1" ht="10.5" customHeight="1">
      <c r="A89" s="23"/>
      <c r="B89" s="39"/>
      <c r="C89" s="152"/>
      <c r="D89" s="152"/>
      <c r="E89" s="152"/>
      <c r="F89" s="152"/>
      <c r="G89" s="152"/>
      <c r="H89" s="152"/>
      <c r="I89" s="152"/>
      <c r="J89" s="152"/>
      <c r="K89" s="153"/>
      <c r="L89" s="165"/>
      <c r="M89" s="152"/>
      <c r="N89" s="152"/>
      <c r="O89" s="152"/>
      <c r="P89" s="152"/>
      <c r="Q89" s="152"/>
      <c r="R89" s="152"/>
      <c r="S89" s="153"/>
      <c r="T89" s="151"/>
      <c r="U89" s="152"/>
      <c r="V89" s="152"/>
      <c r="W89" s="152"/>
      <c r="X89" s="152"/>
      <c r="Y89" s="152"/>
      <c r="Z89" s="152"/>
      <c r="AA89" s="153"/>
      <c r="AB89" s="151"/>
      <c r="AC89" s="154"/>
      <c r="AD89" s="154"/>
      <c r="AE89" s="154"/>
      <c r="AF89" s="154"/>
      <c r="AG89" s="154"/>
      <c r="AH89" s="154"/>
      <c r="AI89" s="154"/>
      <c r="AJ89" s="36"/>
      <c r="AK89" s="36"/>
      <c r="AL89" s="24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</row>
    <row r="90" spans="1:182" s="1" customFormat="1" ht="9.75" customHeight="1" thickBot="1">
      <c r="A90" s="23"/>
      <c r="B90" s="39"/>
      <c r="C90" s="33"/>
      <c r="D90" s="36"/>
      <c r="E90" s="45"/>
      <c r="F90" s="46"/>
      <c r="G90" s="36"/>
      <c r="H90" s="42"/>
      <c r="I90" s="37"/>
      <c r="J90" s="41"/>
      <c r="K90" s="37"/>
      <c r="L90" s="37"/>
      <c r="M90" s="36"/>
      <c r="N90" s="40"/>
      <c r="O90" s="47"/>
      <c r="P90" s="48"/>
      <c r="Q90" s="40"/>
      <c r="R90" s="40"/>
      <c r="S90" s="40"/>
      <c r="T90" s="36"/>
      <c r="U90" s="45"/>
      <c r="V90" s="4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6"/>
      <c r="AK90" s="36"/>
      <c r="AL90" s="24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</row>
    <row r="91" spans="1:182" s="1" customFormat="1" ht="9.75" customHeight="1">
      <c r="A91" s="23"/>
      <c r="B91" s="106"/>
      <c r="C91" s="107"/>
      <c r="D91" s="36"/>
      <c r="E91" s="45"/>
      <c r="F91" s="46"/>
      <c r="G91" s="36"/>
      <c r="H91" s="42"/>
      <c r="I91" s="37"/>
      <c r="J91" s="41"/>
      <c r="K91" s="37"/>
      <c r="L91" s="37"/>
      <c r="M91" s="36"/>
      <c r="N91" s="40"/>
      <c r="O91" s="47"/>
      <c r="P91" s="48"/>
      <c r="Q91" s="40"/>
      <c r="R91" s="40"/>
      <c r="S91" s="40"/>
      <c r="T91" s="36"/>
      <c r="U91" s="45"/>
      <c r="V91" s="4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6"/>
      <c r="AK91" s="36"/>
      <c r="AL91" s="2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</row>
    <row r="92" spans="1:182" s="1" customFormat="1" ht="13.5" customHeight="1">
      <c r="A92" s="23"/>
      <c r="B92" s="39"/>
      <c r="C92" s="42" t="s">
        <v>11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36"/>
      <c r="AK92" s="36"/>
      <c r="AL92" s="24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</row>
    <row r="93" spans="1:182" s="1" customFormat="1" ht="13.5" customHeight="1">
      <c r="A93" s="23"/>
      <c r="B93" s="39"/>
      <c r="C93" s="126" t="s">
        <v>12</v>
      </c>
      <c r="D93" s="127"/>
      <c r="E93" s="128"/>
      <c r="F93" s="128"/>
      <c r="G93" s="127"/>
      <c r="H93" s="127"/>
      <c r="I93" s="128"/>
      <c r="J93" s="129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28" t="s">
        <v>13</v>
      </c>
      <c r="AC93" s="128"/>
      <c r="AD93" s="163"/>
      <c r="AE93" s="163"/>
      <c r="AF93" s="163"/>
      <c r="AG93" s="163"/>
      <c r="AH93" s="163"/>
      <c r="AI93" s="163"/>
      <c r="AJ93" s="36"/>
      <c r="AK93" s="36"/>
      <c r="AL93" s="24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</row>
    <row r="94" spans="1:182" s="1" customFormat="1" ht="4.5" customHeight="1">
      <c r="A94" s="23"/>
      <c r="B94" s="39"/>
      <c r="C94" s="130"/>
      <c r="D94" s="131"/>
      <c r="E94" s="132"/>
      <c r="F94" s="132"/>
      <c r="G94" s="131"/>
      <c r="H94" s="131"/>
      <c r="I94" s="132"/>
      <c r="J94" s="133"/>
      <c r="K94" s="130"/>
      <c r="L94" s="132"/>
      <c r="M94" s="132"/>
      <c r="N94" s="132"/>
      <c r="O94" s="132"/>
      <c r="P94" s="132"/>
      <c r="Q94" s="132"/>
      <c r="R94" s="132"/>
      <c r="S94" s="132"/>
      <c r="T94" s="134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36"/>
      <c r="AK94" s="36"/>
      <c r="AL94" s="24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</row>
    <row r="95" spans="1:182" s="1" customFormat="1" ht="9.75" customHeight="1">
      <c r="A95" s="23"/>
      <c r="B95" s="39"/>
      <c r="C95" s="9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112"/>
      <c r="AJ95" s="36"/>
      <c r="AK95" s="36"/>
      <c r="AL95" s="24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</row>
    <row r="96" spans="2:256" s="4" customFormat="1" ht="14.25" customHeight="1">
      <c r="B96" s="68"/>
      <c r="C96" s="73" t="s">
        <v>63</v>
      </c>
      <c r="D96" s="112"/>
      <c r="E96" s="112"/>
      <c r="F96" s="112"/>
      <c r="G96" s="112"/>
      <c r="H96" s="112"/>
      <c r="I96" s="112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73" t="s">
        <v>13</v>
      </c>
      <c r="AC96" s="112"/>
      <c r="AD96" s="158"/>
      <c r="AE96" s="158"/>
      <c r="AF96" s="158"/>
      <c r="AG96" s="158"/>
      <c r="AH96" s="158"/>
      <c r="AI96" s="158"/>
      <c r="AJ96" s="40"/>
      <c r="AK96" s="40"/>
      <c r="AL96" s="22"/>
      <c r="AM96" s="8"/>
      <c r="AN96" s="8"/>
      <c r="AO96" s="8"/>
      <c r="AP96" s="8"/>
      <c r="AQ96" s="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2:256" s="4" customFormat="1" ht="4.5" customHeight="1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40"/>
      <c r="AK97" s="40"/>
      <c r="AL97" s="22"/>
      <c r="AM97" s="8"/>
      <c r="AN97" s="8"/>
      <c r="AO97" s="8"/>
      <c r="AP97" s="8"/>
      <c r="AQ97" s="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2:256" ht="10.5" customHeight="1">
      <c r="B98" s="75"/>
      <c r="C98" s="6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82" ht="3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1" s="15" customFormat="1" ht="12" customHeight="1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 t="s">
        <v>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</row>
    <row r="101" spans="1:181" s="13" customFormat="1" ht="11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1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</row>
    <row r="102" spans="1:1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1:143" ht="12.75">
      <c r="A103" s="5"/>
      <c r="B103" s="5"/>
      <c r="C103" s="5"/>
      <c r="D103" s="5"/>
      <c r="E103" s="5"/>
      <c r="F103" s="5"/>
      <c r="G103" s="5"/>
      <c r="H103" s="5"/>
      <c r="I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</row>
    <row r="104" spans="1:1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</row>
    <row r="105" spans="1:1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</row>
    <row r="106" spans="1:1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</row>
    <row r="107" spans="1:1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</row>
    <row r="108" spans="1:1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</row>
    <row r="109" spans="1:1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1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</row>
    <row r="112" spans="1:1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</row>
    <row r="113" spans="1:1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</row>
    <row r="114" spans="1:1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</row>
    <row r="115" spans="1:1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</row>
    <row r="116" spans="1:1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</row>
    <row r="117" spans="1:1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</row>
    <row r="118" spans="1:1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</row>
    <row r="119" spans="1:1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</row>
    <row r="120" spans="1:1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</row>
    <row r="121" spans="1:1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</row>
    <row r="122" spans="1:1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</row>
    <row r="123" spans="1:1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</row>
    <row r="124" spans="1:1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</row>
    <row r="125" spans="1:1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</row>
    <row r="126" spans="1:1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</row>
    <row r="129" spans="1:1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</row>
    <row r="130" spans="1:1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</row>
    <row r="131" spans="1:1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</row>
    <row r="132" spans="1:1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</row>
    <row r="133" spans="1:1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</row>
    <row r="134" spans="1:1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</row>
    <row r="135" spans="1:1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</row>
    <row r="136" spans="1:1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</row>
    <row r="137" spans="1:1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</row>
    <row r="138" spans="1:1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</row>
    <row r="139" spans="1:1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</row>
    <row r="140" spans="1:1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</row>
    <row r="141" spans="1:1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</row>
    <row r="142" spans="1:1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</row>
    <row r="143" spans="1:1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</row>
    <row r="144" spans="1:1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</row>
    <row r="145" spans="1:1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</row>
    <row r="146" spans="1:1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</row>
    <row r="147" spans="1:1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</row>
    <row r="148" spans="1:1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</row>
    <row r="149" spans="1:1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</row>
    <row r="150" spans="1:1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</row>
    <row r="151" spans="1:1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</row>
    <row r="152" spans="1:1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</row>
    <row r="153" spans="1:1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</row>
    <row r="154" spans="1:1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</row>
    <row r="155" spans="1:1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</row>
    <row r="156" spans="1:1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</row>
    <row r="157" spans="1:1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</row>
    <row r="158" spans="1:1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</row>
    <row r="159" spans="1:1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</row>
    <row r="160" spans="1:1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</row>
    <row r="161" spans="1:1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</row>
    <row r="162" spans="1:1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</row>
    <row r="163" spans="1:1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</row>
    <row r="164" spans="1:1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</row>
    <row r="165" spans="1:1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</row>
    <row r="166" spans="1:1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</row>
    <row r="167" spans="1:1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</row>
    <row r="168" spans="1:1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</row>
    <row r="169" spans="1:1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</row>
    <row r="170" spans="1:1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</row>
    <row r="171" spans="1:1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</row>
    <row r="172" spans="1:1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</row>
    <row r="173" spans="1:1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</row>
    <row r="174" spans="1:14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</row>
    <row r="175" spans="1:14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</row>
    <row r="176" spans="1:14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</row>
    <row r="177" spans="1:14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</row>
    <row r="178" spans="1:14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</row>
    <row r="179" spans="1:14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</row>
    <row r="180" spans="1:14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</row>
    <row r="181" spans="1:14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</row>
    <row r="182" spans="1:14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</row>
    <row r="183" spans="1:14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</row>
    <row r="184" spans="1:14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</row>
    <row r="185" spans="1:14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</row>
    <row r="186" spans="1:14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</row>
    <row r="187" spans="1:14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</row>
    <row r="188" spans="1:14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</row>
    <row r="189" spans="1:14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</row>
    <row r="190" spans="1:14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</row>
    <row r="191" spans="1:14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</row>
    <row r="192" spans="1:14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</row>
    <row r="194" spans="1:14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</row>
    <row r="196" spans="1:14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</row>
    <row r="197" spans="1:14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</row>
    <row r="199" spans="1:14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</row>
    <row r="201" spans="1:14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</row>
    <row r="202" spans="1:14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</row>
  </sheetData>
  <sheetProtection/>
  <mergeCells count="45">
    <mergeCell ref="C87:K87"/>
    <mergeCell ref="C89:K89"/>
    <mergeCell ref="L85:S85"/>
    <mergeCell ref="J96:AA96"/>
    <mergeCell ref="AD96:AI96"/>
    <mergeCell ref="T89:AA89"/>
    <mergeCell ref="AB85:AI85"/>
    <mergeCell ref="AB87:AI87"/>
    <mergeCell ref="AB89:AI89"/>
    <mergeCell ref="L89:S89"/>
    <mergeCell ref="C85:K85"/>
    <mergeCell ref="K93:AA93"/>
    <mergeCell ref="AD93:AI93"/>
    <mergeCell ref="R62:T62"/>
    <mergeCell ref="Y62:AH62"/>
    <mergeCell ref="C55:W55"/>
    <mergeCell ref="L87:S87"/>
    <mergeCell ref="AE69:AI69"/>
    <mergeCell ref="F65:O65"/>
    <mergeCell ref="R65:U65"/>
    <mergeCell ref="P72:X72"/>
    <mergeCell ref="P69:T69"/>
    <mergeCell ref="AC65:AH65"/>
    <mergeCell ref="AF50:AI50"/>
    <mergeCell ref="I53:AI53"/>
    <mergeCell ref="L46:N46"/>
    <mergeCell ref="R46:S46"/>
    <mergeCell ref="M50:Y50"/>
    <mergeCell ref="AB46:AF46"/>
    <mergeCell ref="T87:AA87"/>
    <mergeCell ref="T85:AA85"/>
    <mergeCell ref="Z55:AI55"/>
    <mergeCell ref="J58:Q58"/>
    <mergeCell ref="F62:O62"/>
    <mergeCell ref="J21:O21"/>
    <mergeCell ref="X24:AD24"/>
    <mergeCell ref="I37:AI37"/>
    <mergeCell ref="Y27:AB27"/>
    <mergeCell ref="AE27:AI27"/>
    <mergeCell ref="I6:AI6"/>
    <mergeCell ref="C8:U8"/>
    <mergeCell ref="Y8:AI8"/>
    <mergeCell ref="G11:U11"/>
    <mergeCell ref="Y11:AI11"/>
    <mergeCell ref="F18:AI18"/>
  </mergeCells>
  <printOptions horizontalCentered="1" verticalCentered="1"/>
  <pageMargins left="0" right="0" top="0" bottom="0" header="0.5118110236220472" footer="0.5118110236220472"/>
  <pageSetup firstPageNumber="1" useFirstPageNumber="1" horizontalDpi="300" verticalDpi="300" orientation="portrait" paperSize="9" scale="85"/>
  <legacyDrawing r:id="rId2"/>
  <oleObjects>
    <oleObject progId="Paint.Picture" shapeId="6675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PRPPG</cp:lastModifiedBy>
  <cp:lastPrinted>2004-05-06T18:02:11Z</cp:lastPrinted>
  <dcterms:created xsi:type="dcterms:W3CDTF">1998-06-19T21:38:58Z</dcterms:created>
  <dcterms:modified xsi:type="dcterms:W3CDTF">2022-07-01T19:44:04Z</dcterms:modified>
  <cp:category/>
  <cp:version/>
  <cp:contentType/>
  <cp:contentStatus/>
</cp:coreProperties>
</file>